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esktop\"/>
    </mc:Choice>
  </mc:AlternateContent>
  <xr:revisionPtr revIDLastSave="0" documentId="13_ncr:1_{DCD7EAB9-568C-4475-A5CF-B984E569B1D0}" xr6:coauthVersionLast="47" xr6:coauthVersionMax="47" xr10:uidLastSave="{00000000-0000-0000-0000-000000000000}"/>
  <bookViews>
    <workbookView xWindow="-120" yWindow="-120" windowWidth="29040" windowHeight="15720" activeTab="2" xr2:uid="{A23622F7-5A64-4F9F-910C-7EBA7EF6C0A9}"/>
  </bookViews>
  <sheets>
    <sheet name="tester_performance_manager" sheetId="2" r:id="rId1"/>
    <sheet name="tester_performance_clean" sheetId="1" r:id="rId2"/>
    <sheet name="tester_performance_stats" sheetId="3" r:id="rId3"/>
  </sheets>
  <definedNames>
    <definedName name="DatosExternos_1" localSheetId="0" hidden="1">tester_performance_manager!$A$1:$E$11070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8" i="3" l="1"/>
  <c r="D876" i="3"/>
  <c r="D844" i="3"/>
  <c r="D799" i="3"/>
  <c r="D747" i="3"/>
  <c r="D737" i="3"/>
  <c r="D682" i="3"/>
  <c r="D626" i="3"/>
  <c r="D575" i="3"/>
  <c r="D514" i="3"/>
  <c r="D448" i="3"/>
  <c r="D434" i="3"/>
  <c r="D375" i="3"/>
  <c r="D342" i="3"/>
  <c r="D214" i="3"/>
  <c r="D212" i="3"/>
  <c r="D96" i="3"/>
  <c r="D919" i="3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F158D3-4555-405B-A385-8266D252CF0C}" keepAlive="1" name="Consulta - tester_performance_manager" description="Conexión a la consulta 'tester_performance_manager' en el libro." type="5" refreshedVersion="8" background="1" saveData="1">
    <dbPr connection="Provider=Microsoft.Mashup.OleDb.1;Data Source=$Workbook$;Location=tester_performance_manager;Extended Properties=&quot;&quot;" command="SELECT * FROM [tester_performance_manager]"/>
  </connection>
</connections>
</file>

<file path=xl/sharedStrings.xml><?xml version="1.0" encoding="utf-8"?>
<sst xmlns="http://schemas.openxmlformats.org/spreadsheetml/2006/main" count="25770" uniqueCount="61">
  <si>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</si>
  <si>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</si>
  <si>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</si>
  <si>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</si>
  <si>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</si>
  <si>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</si>
  <si>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</si>
  <si>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</si>
  <si>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</si>
  <si>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</si>
  <si>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</si>
  <si>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</si>
  <si>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/libraries/datatables/1.10.18/js/datatables.min.js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</si>
  <si>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</si>
  <si>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</si>
  <si>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</si>
  <si>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</si>
  <si>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</si>
  <si>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</si>
  <si>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</si>
  <si>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</si>
  <si>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</si>
  <si>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</si>
  <si>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</si>
  <si>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</si>
  <si>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</si>
  <si>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</si>
  <si>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</si>
  <si>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</si>
  <si>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</si>
  <si>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/authenticated/system/sign-out</t>
  </si>
  <si>
    <t>/manager/flight/show</t>
  </si>
  <si>
    <t>/manager/leg/list</t>
  </si>
  <si>
    <t>/manager/leg/create</t>
  </si>
  <si>
    <t>/manager/flight/delete</t>
  </si>
  <si>
    <t>/manager/leg/show</t>
  </si>
  <si>
    <t>/manager/leg/delete</t>
  </si>
  <si>
    <t>/manager/flight/publish</t>
  </si>
  <si>
    <t>/manager/leg/publish</t>
  </si>
  <si>
    <t>/manager/flight/update</t>
  </si>
  <si>
    <t>/manager/leg/update</t>
  </si>
  <si>
    <t>/anonymous/user-account/create</t>
  </si>
  <si>
    <t>time</t>
  </si>
  <si>
    <t>Promedio /</t>
  </si>
  <si>
    <t>Promedio /anonymous/system/sign-in</t>
  </si>
  <si>
    <t>Promedio /anonymous/user-account/create</t>
  </si>
  <si>
    <t>Promedio /any/system/welcome</t>
  </si>
  <si>
    <t>Promedio /authenticated/system/sign-out</t>
  </si>
  <si>
    <t>Promedio /manager/flight/create</t>
  </si>
  <si>
    <t>Promedio /manager/flight/delete</t>
  </si>
  <si>
    <t>Promedio /manager/flight/list</t>
  </si>
  <si>
    <t>Promedio /manager/flight/publish</t>
  </si>
  <si>
    <t>Promedio /manager/flight/show</t>
  </si>
  <si>
    <t>Promedio /manager/flight/update</t>
  </si>
  <si>
    <t>Promedio /manager/leg/create</t>
  </si>
  <si>
    <t>Promedio /manager/leg/delete</t>
  </si>
  <si>
    <t>Promedio /manager/leg/list</t>
  </si>
  <si>
    <t>Promedio /manager/leg/publish</t>
  </si>
  <si>
    <t>Promedio /manager/leg/show</t>
  </si>
  <si>
    <t>Promedio /manager/leg/update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</si>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</sst>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tester_performance_stats!$B$434,tester_performance_stats!$B$448,tester_performance_stats!$B$514,tester_performance_stats!$B$575,tester_performance_stats!$B$626,tester_performance_stats!$B$682,tester_performance_stats!$B$737,tester_performance_stats!$B$747,tester_performance_stats!$B$799,tester_performance_stats!$B$844,tester_performance_stats!$B$876,tester_performance_stats!$B$918)</c:f>
              <c:strCache>
                <c:ptCount val="12"/>
                <c:pt idx="0">
                  <c:v>Promedio /manager/flight/create</c:v>
                </c:pt>
                <c:pt idx="1">
                  <c:v>Promedio /manager/flight/delete</c:v>
                </c:pt>
                <c:pt idx="2">
                  <c:v>Promedio /manager/flight/list</c:v>
                </c:pt>
                <c:pt idx="3">
                  <c:v>Promedio /manager/flight/publish</c:v>
                </c:pt>
                <c:pt idx="4">
                  <c:v>Promedio /manager/flight/show</c:v>
                </c:pt>
                <c:pt idx="5">
                  <c:v>Promedio /manager/flight/update</c:v>
                </c:pt>
                <c:pt idx="6">
                  <c:v>Promedio /manager/leg/create</c:v>
                </c:pt>
                <c:pt idx="7">
                  <c:v>Promedio /manager/leg/delete</c:v>
                </c:pt>
                <c:pt idx="8">
                  <c:v>Promedio /manager/leg/list</c:v>
                </c:pt>
                <c:pt idx="9">
                  <c:v>Promedio /manager/leg/publish</c:v>
                </c:pt>
                <c:pt idx="10">
                  <c:v>Promedio /manager/leg/show</c:v>
                </c:pt>
                <c:pt idx="11">
                  <c:v>Promedio /manager/leg/update</c:v>
                </c:pt>
              </c:strCache>
            </c:strRef>
          </c:cat>
          <c:val>
            <c:numRef>
              <c:f>(tester_performance_stats!$D$434,tester_performance_stats!$D$448,tester_performance_stats!$D$514,tester_performance_stats!$D$575,tester_performance_stats!$D$626,tester_performance_stats!$D$682,tester_performance_stats!$D$737,tester_performance_stats!$D$747,tester_performance_stats!$D$799,tester_performance_stats!$D$844,tester_performance_stats!$D$876,tester_performance_stats!$D$918)</c:f>
              <c:numCache>
                <c:formatCode>General</c:formatCode>
                <c:ptCount val="12"/>
                <c:pt idx="0">
                  <c:v>10.614218965517239</c:v>
                </c:pt>
                <c:pt idx="1">
                  <c:v>9.5075230769230767</c:v>
                </c:pt>
                <c:pt idx="2">
                  <c:v>3.4560815384615382</c:v>
                </c:pt>
                <c:pt idx="3">
                  <c:v>12.104140000000003</c:v>
                </c:pt>
                <c:pt idx="4">
                  <c:v>4.5420479999999994</c:v>
                </c:pt>
                <c:pt idx="5">
                  <c:v>7.4662145454545481</c:v>
                </c:pt>
                <c:pt idx="6">
                  <c:v>17.374444444444443</c:v>
                </c:pt>
                <c:pt idx="7">
                  <c:v>9.3066666666666666</c:v>
                </c:pt>
                <c:pt idx="8">
                  <c:v>4.4455627450980391</c:v>
                </c:pt>
                <c:pt idx="9">
                  <c:v>15.561822727272729</c:v>
                </c:pt>
                <c:pt idx="10">
                  <c:v>4.8551548387096775</c:v>
                </c:pt>
                <c:pt idx="11">
                  <c:v>14.893443902439023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6-4617-888A-B7F7342B2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549792"/>
        <c:axId val="1726539712"/>
      </c:barChart>
      <c:catAx>
        <c:axId val="1726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6539712"/>
        <c:crosses val="autoZero"/>
        <c:auto val="1"/>
        <c:lblAlgn val="ctr"/>
        <c:lblOffset val="100"/>
        <c:noMultiLvlLbl val="0"/>
      </c:catAx>
      <c:valAx>
        <c:axId val="17265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654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378</xdr:row>
      <xdr:rowOff>152400</xdr:rowOff>
    </xdr:from>
    <xdr:to>
      <xdr:col>17</xdr:col>
      <xdr:colOff>180974</xdr:colOff>
      <xdr:row>402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78B36F-E505-BF76-3E3B-F3B6AD74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71FF27A-B8B1-42CC-8332-3C8424EB8673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04421C-2290-4B4E-AFC4-3F2E8B033345}" name="tester_performance_manager" displayName="tester_performance_manager" ref="A1:F11070" tableType="queryTable" totalsRowShown="0">
  <autoFilter ref="A1:F11070" xr:uid="{9004421C-2290-4B4E-AFC4-3F2E8B033345}">
    <filterColumn colId="1">
      <customFilters>
        <customFilter operator="notEqual" val="*.*"/>
      </customFilters>
    </filterColumn>
  </autoFilter>
  <tableColumns count="6">
    <tableColumn id="2" xr3:uid="{9BA8F306-704B-421A-8401-614D6DC9F77B}" uniqueName="2" name="request-method" queryTableFieldId="2" dataDxfId="2"/>
    <tableColumn id="3" xr3:uid="{1FFCAC2F-DD3D-4F27-B92A-8CFE758A88B6}" uniqueName="3" name="request-path" queryTableFieldId="3" dataDxfId="1"/>
    <tableColumn id="6" xr3:uid="{35B7BE51-207D-4551-BBA1-28A312B20D80}" uniqueName="6" name="response-status" queryTableFieldId="6"/>
    <tableColumn id="10" xr3:uid="{CCDC79D8-219A-4735-B63F-8A20C022229D}" uniqueName="10" name="pre-handle-timestamp" queryTableFieldId="10"/>
    <tableColumn id="11" xr3:uid="{32333B62-C90F-4E5A-B6FD-5F4DA7D07CD3}" uniqueName="11" name="post-handle-timestamp" queryTableFieldId="11"/>
    <tableColumn id="13" xr3:uid="{999E29D0-7E5A-4F61-88C4-E764B0E0363D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7716-EA7F-469B-96E5-AFBFDD0B7D9F}">
  <dimension ref="A1:F11070"/>
  <sheetViews>
    <sheetView topLeftCell="B1" workbookViewId="0">
      <selection activeCell="B1" sqref="A1:XFD1048576"/>
    </sheetView>
  </sheetViews>
  <sheetFormatPr baseColWidth="10" defaultRowHeight="15" x14ac:dyDescent="0.25"/>
  <cols>
    <col min="1" max="1" width="38.85546875" bestFit="1" customWidth="1"/>
    <col min="2" max="2" width="18" bestFit="1" customWidth="1"/>
    <col min="3" max="3" width="54.85546875" bestFit="1" customWidth="1"/>
    <col min="4" max="4" width="20.85546875" bestFit="1" customWidth="1"/>
    <col min="5" max="5" width="81.140625" bestFit="1" customWidth="1"/>
    <col min="6" max="6" width="18" bestFit="1" customWidth="1"/>
    <col min="7" max="7" width="24.42578125" bestFit="1" customWidth="1"/>
    <col min="8" max="8" width="81.140625" bestFit="1" customWidth="1"/>
    <col min="9" max="9" width="22.7109375" bestFit="1" customWidth="1"/>
    <col min="10" max="10" width="23.85546875" bestFit="1" customWidth="1"/>
    <col min="11" max="11" width="24.85546875" bestFit="1" customWidth="1"/>
    <col min="12" max="12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25">
      <c r="A2" s="1" t="s">
        <v>5</v>
      </c>
      <c r="B2" s="1" t="s">
        <v>6</v>
      </c>
      <c r="C2">
        <v>302</v>
      </c>
      <c r="D2">
        <v>340733302844600</v>
      </c>
      <c r="E2">
        <v>340733367882800</v>
      </c>
      <c r="F2">
        <f t="shared" ref="F2:F65" si="0">(E2-D2)/1000000</f>
        <v>65.038200000000003</v>
      </c>
    </row>
    <row r="3" spans="1:6" x14ac:dyDescent="0.25">
      <c r="A3" s="1" t="s">
        <v>5</v>
      </c>
      <c r="B3" s="1" t="s">
        <v>7</v>
      </c>
      <c r="C3">
        <v>200</v>
      </c>
      <c r="D3">
        <v>340733387871100</v>
      </c>
      <c r="E3">
        <v>340733395501400</v>
      </c>
      <c r="F3">
        <f t="shared" si="0"/>
        <v>7.6303000000000001</v>
      </c>
    </row>
    <row r="4" spans="1:6" hidden="1" x14ac:dyDescent="0.25">
      <c r="A4" s="1" t="s">
        <v>5</v>
      </c>
      <c r="B4" s="1" t="s">
        <v>8</v>
      </c>
      <c r="C4">
        <v>200</v>
      </c>
      <c r="D4">
        <v>340735910430600</v>
      </c>
      <c r="E4">
        <v>340735915262500</v>
      </c>
      <c r="F4">
        <f t="shared" si="0"/>
        <v>4.8319000000000001</v>
      </c>
    </row>
    <row r="5" spans="1:6" hidden="1" x14ac:dyDescent="0.25">
      <c r="A5" s="1" t="s">
        <v>5</v>
      </c>
      <c r="B5" s="1" t="s">
        <v>9</v>
      </c>
      <c r="C5">
        <v>200</v>
      </c>
      <c r="D5">
        <v>340735925200200</v>
      </c>
      <c r="E5">
        <v>340735926744600</v>
      </c>
      <c r="F5">
        <f t="shared" si="0"/>
        <v>1.5444</v>
      </c>
    </row>
    <row r="6" spans="1:6" hidden="1" x14ac:dyDescent="0.25">
      <c r="A6" s="1" t="s">
        <v>5</v>
      </c>
      <c r="B6" s="1" t="s">
        <v>10</v>
      </c>
      <c r="C6">
        <v>200</v>
      </c>
      <c r="D6">
        <v>340735933337600</v>
      </c>
      <c r="E6">
        <v>340735934544500</v>
      </c>
      <c r="F6">
        <f t="shared" si="0"/>
        <v>1.2069000000000001</v>
      </c>
    </row>
    <row r="7" spans="1:6" hidden="1" x14ac:dyDescent="0.25">
      <c r="A7" s="1" t="s">
        <v>5</v>
      </c>
      <c r="B7" s="1" t="s">
        <v>11</v>
      </c>
      <c r="C7">
        <v>200</v>
      </c>
      <c r="D7">
        <v>340735939662600</v>
      </c>
      <c r="E7">
        <v>340735940809800</v>
      </c>
      <c r="F7">
        <f t="shared" si="0"/>
        <v>1.1472</v>
      </c>
    </row>
    <row r="8" spans="1:6" hidden="1" x14ac:dyDescent="0.25">
      <c r="A8" s="1" t="s">
        <v>5</v>
      </c>
      <c r="B8" s="1" t="s">
        <v>12</v>
      </c>
      <c r="C8">
        <v>200</v>
      </c>
      <c r="D8">
        <v>340735945542700</v>
      </c>
      <c r="E8">
        <v>340735946857800</v>
      </c>
      <c r="F8">
        <f t="shared" si="0"/>
        <v>1.3150999999999999</v>
      </c>
    </row>
    <row r="9" spans="1:6" hidden="1" x14ac:dyDescent="0.25">
      <c r="A9" s="1" t="s">
        <v>5</v>
      </c>
      <c r="B9" s="1" t="s">
        <v>13</v>
      </c>
      <c r="C9">
        <v>200</v>
      </c>
      <c r="D9">
        <v>340735954737000</v>
      </c>
      <c r="E9">
        <v>340735955954400</v>
      </c>
      <c r="F9">
        <f t="shared" si="0"/>
        <v>1.2174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340735959712400</v>
      </c>
      <c r="E10">
        <v>340735960913800</v>
      </c>
      <c r="F10">
        <f t="shared" si="0"/>
        <v>1.2014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340735964935400</v>
      </c>
      <c r="E11">
        <v>340735966267400</v>
      </c>
      <c r="F11">
        <f t="shared" si="0"/>
        <v>1.3320000000000001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340735970417500</v>
      </c>
      <c r="E12">
        <v>340735971727500</v>
      </c>
      <c r="F12">
        <f t="shared" si="0"/>
        <v>1.31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340735975680000</v>
      </c>
      <c r="E13">
        <v>340735976972800</v>
      </c>
      <c r="F13">
        <f t="shared" si="0"/>
        <v>1.2927999999999999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340735980644200</v>
      </c>
      <c r="E14">
        <v>340735981621900</v>
      </c>
      <c r="F14">
        <f t="shared" si="0"/>
        <v>0.97770000000000001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340735985184600</v>
      </c>
      <c r="E15">
        <v>340735986180700</v>
      </c>
      <c r="F15">
        <f t="shared" si="0"/>
        <v>0.99609999999999999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340735990342700</v>
      </c>
      <c r="E16">
        <v>340735991718600</v>
      </c>
      <c r="F16">
        <f t="shared" si="0"/>
        <v>1.3758999999999999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340736008197900</v>
      </c>
      <c r="E17">
        <v>340736012346300</v>
      </c>
      <c r="F17">
        <f t="shared" si="0"/>
        <v>4.1483999999999996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340736017760900</v>
      </c>
      <c r="E18">
        <v>340736018803800</v>
      </c>
      <c r="F18">
        <f t="shared" si="0"/>
        <v>1.0428999999999999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340736023595000</v>
      </c>
      <c r="E19">
        <v>340736024741900</v>
      </c>
      <c r="F19">
        <f t="shared" si="0"/>
        <v>1.1469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340736029825000</v>
      </c>
      <c r="E20">
        <v>340736036273000</v>
      </c>
      <c r="F20">
        <f t="shared" si="0"/>
        <v>6.4480000000000004</v>
      </c>
    </row>
    <row r="21" spans="1:6" x14ac:dyDescent="0.25">
      <c r="A21" s="1" t="s">
        <v>5</v>
      </c>
      <c r="B21" s="1" t="s">
        <v>25</v>
      </c>
      <c r="C21">
        <v>200</v>
      </c>
      <c r="D21">
        <v>340736039507400</v>
      </c>
      <c r="E21">
        <v>340736045591300</v>
      </c>
      <c r="F21">
        <f t="shared" si="0"/>
        <v>6.0838999999999999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340736868179500</v>
      </c>
      <c r="E22">
        <v>340736869598600</v>
      </c>
      <c r="F22">
        <f t="shared" si="0"/>
        <v>1.4191</v>
      </c>
    </row>
    <row r="23" spans="1:6" hidden="1" x14ac:dyDescent="0.25">
      <c r="A23" s="1" t="s">
        <v>5</v>
      </c>
      <c r="B23" s="1" t="s">
        <v>15</v>
      </c>
      <c r="C23">
        <v>200</v>
      </c>
      <c r="D23">
        <v>340736873557200</v>
      </c>
      <c r="E23">
        <v>340736874975600</v>
      </c>
      <c r="F23">
        <f t="shared" si="0"/>
        <v>1.4184000000000001</v>
      </c>
    </row>
    <row r="24" spans="1:6" hidden="1" x14ac:dyDescent="0.25">
      <c r="A24" s="1" t="s">
        <v>5</v>
      </c>
      <c r="B24" s="1" t="s">
        <v>16</v>
      </c>
      <c r="C24">
        <v>200</v>
      </c>
      <c r="D24">
        <v>340736879110400</v>
      </c>
      <c r="E24">
        <v>340736880166500</v>
      </c>
      <c r="F24">
        <f t="shared" si="0"/>
        <v>1.0561</v>
      </c>
    </row>
    <row r="25" spans="1:6" hidden="1" x14ac:dyDescent="0.25">
      <c r="A25" s="1" t="s">
        <v>5</v>
      </c>
      <c r="B25" s="1" t="s">
        <v>9</v>
      </c>
      <c r="C25">
        <v>200</v>
      </c>
      <c r="D25">
        <v>340736883146600</v>
      </c>
      <c r="E25">
        <v>340736884354200</v>
      </c>
      <c r="F25">
        <f t="shared" si="0"/>
        <v>1.2076</v>
      </c>
    </row>
    <row r="26" spans="1:6" hidden="1" x14ac:dyDescent="0.25">
      <c r="A26" s="1" t="s">
        <v>5</v>
      </c>
      <c r="B26" s="1" t="s">
        <v>12</v>
      </c>
      <c r="C26">
        <v>200</v>
      </c>
      <c r="D26">
        <v>340736887863800</v>
      </c>
      <c r="E26">
        <v>340736888923600</v>
      </c>
      <c r="F26">
        <f t="shared" si="0"/>
        <v>1.0598000000000001</v>
      </c>
    </row>
    <row r="27" spans="1:6" hidden="1" x14ac:dyDescent="0.25">
      <c r="A27" s="1" t="s">
        <v>5</v>
      </c>
      <c r="B27" s="1" t="s">
        <v>18</v>
      </c>
      <c r="C27">
        <v>200</v>
      </c>
      <c r="D27">
        <v>340736893002900</v>
      </c>
      <c r="E27">
        <v>340736894189100</v>
      </c>
      <c r="F27">
        <f t="shared" si="0"/>
        <v>1.1861999999999999</v>
      </c>
    </row>
    <row r="28" spans="1:6" hidden="1" x14ac:dyDescent="0.25">
      <c r="A28" s="1" t="s">
        <v>5</v>
      </c>
      <c r="B28" s="1" t="s">
        <v>10</v>
      </c>
      <c r="C28">
        <v>200</v>
      </c>
      <c r="D28">
        <v>340736898176800</v>
      </c>
      <c r="E28">
        <v>340736899371400</v>
      </c>
      <c r="F28">
        <f t="shared" si="0"/>
        <v>1.1946000000000001</v>
      </c>
    </row>
    <row r="29" spans="1:6" hidden="1" x14ac:dyDescent="0.25">
      <c r="A29" s="1" t="s">
        <v>5</v>
      </c>
      <c r="B29" s="1" t="s">
        <v>11</v>
      </c>
      <c r="C29">
        <v>200</v>
      </c>
      <c r="D29">
        <v>340736903381700</v>
      </c>
      <c r="E29">
        <v>340736904489500</v>
      </c>
      <c r="F29">
        <f t="shared" si="0"/>
        <v>1.1077999999999999</v>
      </c>
    </row>
    <row r="30" spans="1:6" hidden="1" x14ac:dyDescent="0.25">
      <c r="A30" s="1" t="s">
        <v>5</v>
      </c>
      <c r="B30" s="1" t="s">
        <v>13</v>
      </c>
      <c r="C30">
        <v>200</v>
      </c>
      <c r="D30">
        <v>340736908161700</v>
      </c>
      <c r="E30">
        <v>340736909251900</v>
      </c>
      <c r="F30">
        <f t="shared" si="0"/>
        <v>1.0902000000000001</v>
      </c>
    </row>
    <row r="31" spans="1:6" hidden="1" x14ac:dyDescent="0.25">
      <c r="A31" s="1" t="s">
        <v>5</v>
      </c>
      <c r="B31" s="1" t="s">
        <v>14</v>
      </c>
      <c r="C31">
        <v>200</v>
      </c>
      <c r="D31">
        <v>340736913400500</v>
      </c>
      <c r="E31">
        <v>340736914445500</v>
      </c>
      <c r="F31">
        <f t="shared" si="0"/>
        <v>1.0449999999999999</v>
      </c>
    </row>
    <row r="32" spans="1:6" hidden="1" x14ac:dyDescent="0.25">
      <c r="A32" s="1" t="s">
        <v>5</v>
      </c>
      <c r="B32" s="1" t="s">
        <v>17</v>
      </c>
      <c r="C32">
        <v>200</v>
      </c>
      <c r="D32">
        <v>340736918179900</v>
      </c>
      <c r="E32">
        <v>340736919394700</v>
      </c>
      <c r="F32">
        <f t="shared" si="0"/>
        <v>1.2148000000000001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340736923019100</v>
      </c>
      <c r="E33">
        <v>340736923951500</v>
      </c>
      <c r="F33">
        <f t="shared" si="0"/>
        <v>0.93240000000000001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340736929382100</v>
      </c>
      <c r="E34">
        <v>340736930609000</v>
      </c>
      <c r="F34">
        <f t="shared" si="0"/>
        <v>1.2269000000000001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340736935354000</v>
      </c>
      <c r="E35">
        <v>340736936526100</v>
      </c>
      <c r="F35">
        <f t="shared" si="0"/>
        <v>1.1720999999999999</v>
      </c>
    </row>
    <row r="36" spans="1:6" x14ac:dyDescent="0.25">
      <c r="A36" s="1" t="s">
        <v>26</v>
      </c>
      <c r="B36" s="1" t="s">
        <v>25</v>
      </c>
      <c r="C36">
        <v>302</v>
      </c>
      <c r="D36">
        <v>340736942067000</v>
      </c>
      <c r="E36">
        <v>340736952165400</v>
      </c>
      <c r="F36">
        <f t="shared" si="0"/>
        <v>10.0984</v>
      </c>
    </row>
    <row r="37" spans="1:6" x14ac:dyDescent="0.25">
      <c r="A37" s="1" t="s">
        <v>5</v>
      </c>
      <c r="B37" s="1" t="s">
        <v>6</v>
      </c>
      <c r="C37">
        <v>302</v>
      </c>
      <c r="D37">
        <v>340736956202800</v>
      </c>
      <c r="E37">
        <v>340736958630900</v>
      </c>
      <c r="F37">
        <f t="shared" si="0"/>
        <v>2.4281000000000001</v>
      </c>
    </row>
    <row r="38" spans="1:6" x14ac:dyDescent="0.25">
      <c r="A38" s="1" t="s">
        <v>5</v>
      </c>
      <c r="B38" s="1" t="s">
        <v>7</v>
      </c>
      <c r="C38">
        <v>200</v>
      </c>
      <c r="D38">
        <v>340736961696900</v>
      </c>
      <c r="E38">
        <v>340736963804200</v>
      </c>
      <c r="F38">
        <f t="shared" si="0"/>
        <v>2.1073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340737075216500</v>
      </c>
      <c r="E39">
        <v>340737076246100</v>
      </c>
      <c r="F39">
        <f t="shared" si="0"/>
        <v>1.0296000000000001</v>
      </c>
    </row>
    <row r="40" spans="1:6" hidden="1" x14ac:dyDescent="0.25">
      <c r="A40" s="1" t="s">
        <v>5</v>
      </c>
      <c r="B40" s="1" t="s">
        <v>15</v>
      </c>
      <c r="C40">
        <v>200</v>
      </c>
      <c r="D40">
        <v>340737079219600</v>
      </c>
      <c r="E40">
        <v>340737080118700</v>
      </c>
      <c r="F40">
        <f t="shared" si="0"/>
        <v>0.89910000000000001</v>
      </c>
    </row>
    <row r="41" spans="1:6" hidden="1" x14ac:dyDescent="0.25">
      <c r="A41" s="1" t="s">
        <v>5</v>
      </c>
      <c r="B41" s="1" t="s">
        <v>16</v>
      </c>
      <c r="C41">
        <v>200</v>
      </c>
      <c r="D41">
        <v>340737083286000</v>
      </c>
      <c r="E41">
        <v>340737084405500</v>
      </c>
      <c r="F41">
        <f t="shared" si="0"/>
        <v>1.1194999999999999</v>
      </c>
    </row>
    <row r="42" spans="1:6" hidden="1" x14ac:dyDescent="0.25">
      <c r="A42" s="1" t="s">
        <v>5</v>
      </c>
      <c r="B42" s="1" t="s">
        <v>9</v>
      </c>
      <c r="C42">
        <v>200</v>
      </c>
      <c r="D42">
        <v>340737087201000</v>
      </c>
      <c r="E42">
        <v>340737088000300</v>
      </c>
      <c r="F42">
        <f t="shared" si="0"/>
        <v>0.79930000000000001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340737093370800</v>
      </c>
      <c r="E43">
        <v>340737094647600</v>
      </c>
      <c r="F43">
        <f t="shared" si="0"/>
        <v>1.2767999999999999</v>
      </c>
    </row>
    <row r="44" spans="1:6" hidden="1" x14ac:dyDescent="0.25">
      <c r="A44" s="1" t="s">
        <v>5</v>
      </c>
      <c r="B44" s="1" t="s">
        <v>10</v>
      </c>
      <c r="C44">
        <v>200</v>
      </c>
      <c r="D44">
        <v>340737099094000</v>
      </c>
      <c r="E44">
        <v>340737100238300</v>
      </c>
      <c r="F44">
        <f t="shared" si="0"/>
        <v>1.1443000000000001</v>
      </c>
    </row>
    <row r="45" spans="1:6" hidden="1" x14ac:dyDescent="0.25">
      <c r="A45" s="1" t="s">
        <v>5</v>
      </c>
      <c r="B45" s="1" t="s">
        <v>19</v>
      </c>
      <c r="C45">
        <v>200</v>
      </c>
      <c r="D45">
        <v>340737103107100</v>
      </c>
      <c r="E45">
        <v>340737104132700</v>
      </c>
      <c r="F45">
        <f t="shared" si="0"/>
        <v>1.0256000000000001</v>
      </c>
    </row>
    <row r="46" spans="1:6" hidden="1" x14ac:dyDescent="0.25">
      <c r="A46" s="1" t="s">
        <v>5</v>
      </c>
      <c r="B46" s="1" t="s">
        <v>11</v>
      </c>
      <c r="C46">
        <v>200</v>
      </c>
      <c r="D46">
        <v>340737106842200</v>
      </c>
      <c r="E46">
        <v>340737107620500</v>
      </c>
      <c r="F46">
        <f t="shared" si="0"/>
        <v>0.77829999999999999</v>
      </c>
    </row>
    <row r="47" spans="1:6" hidden="1" x14ac:dyDescent="0.25">
      <c r="A47" s="1" t="s">
        <v>5</v>
      </c>
      <c r="B47" s="1" t="s">
        <v>13</v>
      </c>
      <c r="C47">
        <v>200</v>
      </c>
      <c r="D47">
        <v>340737110483600</v>
      </c>
      <c r="E47">
        <v>340737111492900</v>
      </c>
      <c r="F47">
        <f t="shared" si="0"/>
        <v>1.0093000000000001</v>
      </c>
    </row>
    <row r="48" spans="1:6" hidden="1" x14ac:dyDescent="0.25">
      <c r="A48" s="1" t="s">
        <v>5</v>
      </c>
      <c r="B48" s="1" t="s">
        <v>14</v>
      </c>
      <c r="C48">
        <v>200</v>
      </c>
      <c r="D48">
        <v>340737114155400</v>
      </c>
      <c r="E48">
        <v>340737115057100</v>
      </c>
      <c r="F48">
        <f t="shared" si="0"/>
        <v>0.90169999999999995</v>
      </c>
    </row>
    <row r="49" spans="1:6" hidden="1" x14ac:dyDescent="0.25">
      <c r="A49" s="1" t="s">
        <v>5</v>
      </c>
      <c r="B49" s="1" t="s">
        <v>17</v>
      </c>
      <c r="C49">
        <v>200</v>
      </c>
      <c r="D49">
        <v>340737117618700</v>
      </c>
      <c r="E49">
        <v>340737118388000</v>
      </c>
      <c r="F49">
        <f t="shared" si="0"/>
        <v>0.76929999999999998</v>
      </c>
    </row>
    <row r="50" spans="1:6" hidden="1" x14ac:dyDescent="0.25">
      <c r="A50" s="1" t="s">
        <v>5</v>
      </c>
      <c r="B50" s="1" t="s">
        <v>18</v>
      </c>
      <c r="C50">
        <v>200</v>
      </c>
      <c r="D50">
        <v>340737121302500</v>
      </c>
      <c r="E50">
        <v>340737122266700</v>
      </c>
      <c r="F50">
        <f t="shared" si="0"/>
        <v>0.96419999999999995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340737125076500</v>
      </c>
      <c r="E51">
        <v>340737126289900</v>
      </c>
      <c r="F51">
        <f t="shared" si="0"/>
        <v>1.2134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340737129865500</v>
      </c>
      <c r="E52">
        <v>340737131014700</v>
      </c>
      <c r="F52">
        <f t="shared" si="0"/>
        <v>1.1492</v>
      </c>
    </row>
    <row r="53" spans="1:6" x14ac:dyDescent="0.25">
      <c r="A53" s="1" t="s">
        <v>5</v>
      </c>
      <c r="B53" s="1" t="s">
        <v>27</v>
      </c>
      <c r="C53">
        <v>200</v>
      </c>
      <c r="D53">
        <v>340737134150300</v>
      </c>
      <c r="E53">
        <v>340737150475400</v>
      </c>
      <c r="F53">
        <f t="shared" si="0"/>
        <v>16.325099999999999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340737534830100</v>
      </c>
      <c r="E54">
        <v>340737536010000</v>
      </c>
      <c r="F54">
        <f t="shared" si="0"/>
        <v>1.1798999999999999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340737538967000</v>
      </c>
      <c r="E55">
        <v>340737539735300</v>
      </c>
      <c r="F55">
        <f t="shared" si="0"/>
        <v>0.76829999999999998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340737542591900</v>
      </c>
      <c r="E56">
        <v>340737543448700</v>
      </c>
      <c r="F56">
        <f t="shared" si="0"/>
        <v>0.85680000000000001</v>
      </c>
    </row>
    <row r="57" spans="1:6" hidden="1" x14ac:dyDescent="0.25">
      <c r="A57" s="1" t="s">
        <v>5</v>
      </c>
      <c r="B57" s="1" t="s">
        <v>11</v>
      </c>
      <c r="C57">
        <v>200</v>
      </c>
      <c r="D57">
        <v>340737545777200</v>
      </c>
      <c r="E57">
        <v>340737546681700</v>
      </c>
      <c r="F57">
        <f t="shared" si="0"/>
        <v>0.90449999999999997</v>
      </c>
    </row>
    <row r="58" spans="1:6" hidden="1" x14ac:dyDescent="0.25">
      <c r="A58" s="1" t="s">
        <v>5</v>
      </c>
      <c r="B58" s="1" t="s">
        <v>12</v>
      </c>
      <c r="C58">
        <v>200</v>
      </c>
      <c r="D58">
        <v>340737549384900</v>
      </c>
      <c r="E58">
        <v>340737550293800</v>
      </c>
      <c r="F58">
        <f t="shared" si="0"/>
        <v>0.90890000000000004</v>
      </c>
    </row>
    <row r="59" spans="1:6" hidden="1" x14ac:dyDescent="0.25">
      <c r="A59" s="1" t="s">
        <v>5</v>
      </c>
      <c r="B59" s="1" t="s">
        <v>18</v>
      </c>
      <c r="C59">
        <v>200</v>
      </c>
      <c r="D59">
        <v>340737553005800</v>
      </c>
      <c r="E59">
        <v>340737553795800</v>
      </c>
      <c r="F59">
        <f t="shared" si="0"/>
        <v>0.79</v>
      </c>
    </row>
    <row r="60" spans="1:6" hidden="1" x14ac:dyDescent="0.25">
      <c r="A60" s="1" t="s">
        <v>5</v>
      </c>
      <c r="B60" s="1" t="s">
        <v>13</v>
      </c>
      <c r="C60">
        <v>200</v>
      </c>
      <c r="D60">
        <v>340737556030400</v>
      </c>
      <c r="E60">
        <v>340737556726200</v>
      </c>
      <c r="F60">
        <f t="shared" si="0"/>
        <v>0.69579999999999997</v>
      </c>
    </row>
    <row r="61" spans="1:6" hidden="1" x14ac:dyDescent="0.25">
      <c r="A61" s="1" t="s">
        <v>5</v>
      </c>
      <c r="B61" s="1" t="s">
        <v>14</v>
      </c>
      <c r="C61">
        <v>200</v>
      </c>
      <c r="D61">
        <v>340737558919800</v>
      </c>
      <c r="E61">
        <v>340737559664700</v>
      </c>
      <c r="F61">
        <f t="shared" si="0"/>
        <v>0.74490000000000001</v>
      </c>
    </row>
    <row r="62" spans="1:6" hidden="1" x14ac:dyDescent="0.25">
      <c r="A62" s="1" t="s">
        <v>5</v>
      </c>
      <c r="B62" s="1" t="s">
        <v>15</v>
      </c>
      <c r="C62">
        <v>200</v>
      </c>
      <c r="D62">
        <v>340737561868300</v>
      </c>
      <c r="E62">
        <v>340737562771500</v>
      </c>
      <c r="F62">
        <f t="shared" si="0"/>
        <v>0.9032</v>
      </c>
    </row>
    <row r="63" spans="1:6" hidden="1" x14ac:dyDescent="0.25">
      <c r="A63" s="1" t="s">
        <v>5</v>
      </c>
      <c r="B63" s="1" t="s">
        <v>16</v>
      </c>
      <c r="C63">
        <v>200</v>
      </c>
      <c r="D63">
        <v>340737565727300</v>
      </c>
      <c r="E63">
        <v>340737566713500</v>
      </c>
      <c r="F63">
        <f t="shared" si="0"/>
        <v>0.98619999999999997</v>
      </c>
    </row>
    <row r="64" spans="1:6" hidden="1" x14ac:dyDescent="0.25">
      <c r="A64" s="1" t="s">
        <v>5</v>
      </c>
      <c r="B64" s="1" t="s">
        <v>17</v>
      </c>
      <c r="C64">
        <v>200</v>
      </c>
      <c r="D64">
        <v>340737569161900</v>
      </c>
      <c r="E64">
        <v>340737570193800</v>
      </c>
      <c r="F64">
        <f t="shared" si="0"/>
        <v>1.0319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340737572845800</v>
      </c>
      <c r="E65">
        <v>340737573682400</v>
      </c>
      <c r="F65">
        <f t="shared" si="0"/>
        <v>0.83660000000000001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340737576596700</v>
      </c>
      <c r="E66">
        <v>340737577774000</v>
      </c>
      <c r="F66">
        <f t="shared" ref="F66:F129" si="1">(E66-D66)/1000000</f>
        <v>1.1773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340737581087900</v>
      </c>
      <c r="E67">
        <v>340737582245700</v>
      </c>
      <c r="F67">
        <f t="shared" si="1"/>
        <v>1.1577999999999999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340737585796600</v>
      </c>
      <c r="E68">
        <v>340737586635500</v>
      </c>
      <c r="F68">
        <f t="shared" si="1"/>
        <v>0.83889999999999998</v>
      </c>
    </row>
    <row r="69" spans="1:6" x14ac:dyDescent="0.25">
      <c r="A69" s="1" t="s">
        <v>5</v>
      </c>
      <c r="B69" s="1" t="s">
        <v>29</v>
      </c>
      <c r="C69">
        <v>200</v>
      </c>
      <c r="D69">
        <v>340737603985100</v>
      </c>
      <c r="E69">
        <v>340737613177200</v>
      </c>
      <c r="F69">
        <f t="shared" si="1"/>
        <v>9.1920999999999999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340738087010100</v>
      </c>
      <c r="E70">
        <v>340738088064600</v>
      </c>
      <c r="F70">
        <f t="shared" si="1"/>
        <v>1.0545</v>
      </c>
    </row>
    <row r="71" spans="1:6" hidden="1" x14ac:dyDescent="0.25">
      <c r="A71" s="1" t="s">
        <v>5</v>
      </c>
      <c r="B71" s="1" t="s">
        <v>15</v>
      </c>
      <c r="C71">
        <v>200</v>
      </c>
      <c r="D71">
        <v>340738090742200</v>
      </c>
      <c r="E71">
        <v>340738091820700</v>
      </c>
      <c r="F71">
        <f t="shared" si="1"/>
        <v>1.0785</v>
      </c>
    </row>
    <row r="72" spans="1:6" hidden="1" x14ac:dyDescent="0.25">
      <c r="A72" s="1" t="s">
        <v>5</v>
      </c>
      <c r="B72" s="1" t="s">
        <v>9</v>
      </c>
      <c r="C72">
        <v>200</v>
      </c>
      <c r="D72">
        <v>340738095004000</v>
      </c>
      <c r="E72">
        <v>340738095891700</v>
      </c>
      <c r="F72">
        <f t="shared" si="1"/>
        <v>0.88770000000000004</v>
      </c>
    </row>
    <row r="73" spans="1:6" hidden="1" x14ac:dyDescent="0.25">
      <c r="A73" s="1" t="s">
        <v>5</v>
      </c>
      <c r="B73" s="1" t="s">
        <v>10</v>
      </c>
      <c r="C73">
        <v>200</v>
      </c>
      <c r="D73">
        <v>340738098962000</v>
      </c>
      <c r="E73">
        <v>340738099971800</v>
      </c>
      <c r="F73">
        <f t="shared" si="1"/>
        <v>1.0098</v>
      </c>
    </row>
    <row r="74" spans="1:6" hidden="1" x14ac:dyDescent="0.25">
      <c r="A74" s="1" t="s">
        <v>5</v>
      </c>
      <c r="B74" s="1" t="s">
        <v>11</v>
      </c>
      <c r="C74">
        <v>200</v>
      </c>
      <c r="D74">
        <v>340738102615200</v>
      </c>
      <c r="E74">
        <v>340738103745100</v>
      </c>
      <c r="F74">
        <f t="shared" si="1"/>
        <v>1.1298999999999999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340738106119800</v>
      </c>
      <c r="E75">
        <v>340738106951000</v>
      </c>
      <c r="F75">
        <f t="shared" si="1"/>
        <v>0.83120000000000005</v>
      </c>
    </row>
    <row r="76" spans="1:6" hidden="1" x14ac:dyDescent="0.25">
      <c r="A76" s="1" t="s">
        <v>5</v>
      </c>
      <c r="B76" s="1" t="s">
        <v>14</v>
      </c>
      <c r="C76">
        <v>200</v>
      </c>
      <c r="D76">
        <v>340738109322400</v>
      </c>
      <c r="E76">
        <v>340738110068100</v>
      </c>
      <c r="F76">
        <f t="shared" si="1"/>
        <v>0.74570000000000003</v>
      </c>
    </row>
    <row r="77" spans="1:6" hidden="1" x14ac:dyDescent="0.25">
      <c r="A77" s="1" t="s">
        <v>5</v>
      </c>
      <c r="B77" s="1" t="s">
        <v>16</v>
      </c>
      <c r="C77">
        <v>200</v>
      </c>
      <c r="D77">
        <v>340738112275700</v>
      </c>
      <c r="E77">
        <v>340738113013600</v>
      </c>
      <c r="F77">
        <f t="shared" si="1"/>
        <v>0.7379</v>
      </c>
    </row>
    <row r="78" spans="1:6" hidden="1" x14ac:dyDescent="0.25">
      <c r="A78" s="1" t="s">
        <v>5</v>
      </c>
      <c r="B78" s="1" t="s">
        <v>17</v>
      </c>
      <c r="C78">
        <v>200</v>
      </c>
      <c r="D78">
        <v>340738115082200</v>
      </c>
      <c r="E78">
        <v>340738115820000</v>
      </c>
      <c r="F78">
        <f t="shared" si="1"/>
        <v>0.73780000000000001</v>
      </c>
    </row>
    <row r="79" spans="1:6" hidden="1" x14ac:dyDescent="0.25">
      <c r="A79" s="1" t="s">
        <v>5</v>
      </c>
      <c r="B79" s="1" t="s">
        <v>12</v>
      </c>
      <c r="C79">
        <v>200</v>
      </c>
      <c r="D79">
        <v>340738118123900</v>
      </c>
      <c r="E79">
        <v>340738118832100</v>
      </c>
      <c r="F79">
        <f t="shared" si="1"/>
        <v>0.70820000000000005</v>
      </c>
    </row>
    <row r="80" spans="1:6" hidden="1" x14ac:dyDescent="0.25">
      <c r="A80" s="1" t="s">
        <v>5</v>
      </c>
      <c r="B80" s="1" t="s">
        <v>18</v>
      </c>
      <c r="C80">
        <v>200</v>
      </c>
      <c r="D80">
        <v>340738120994000</v>
      </c>
      <c r="E80">
        <v>340738121809000</v>
      </c>
      <c r="F80">
        <f t="shared" si="1"/>
        <v>0.81499999999999995</v>
      </c>
    </row>
    <row r="81" spans="1:6" hidden="1" x14ac:dyDescent="0.25">
      <c r="A81" s="1" t="s">
        <v>5</v>
      </c>
      <c r="B81" s="1" t="s">
        <v>19</v>
      </c>
      <c r="C81">
        <v>200</v>
      </c>
      <c r="D81">
        <v>340738123842300</v>
      </c>
      <c r="E81">
        <v>340738124596700</v>
      </c>
      <c r="F81">
        <f t="shared" si="1"/>
        <v>0.75439999999999996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340738126641500</v>
      </c>
      <c r="E82">
        <v>340738127600200</v>
      </c>
      <c r="F82">
        <f t="shared" si="1"/>
        <v>0.9587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340738131098800</v>
      </c>
      <c r="E83">
        <v>340738132117000</v>
      </c>
      <c r="F83">
        <f t="shared" si="1"/>
        <v>1.0182</v>
      </c>
    </row>
    <row r="84" spans="1:6" x14ac:dyDescent="0.25">
      <c r="A84" s="1" t="s">
        <v>26</v>
      </c>
      <c r="B84" s="1" t="s">
        <v>29</v>
      </c>
      <c r="C84">
        <v>200</v>
      </c>
      <c r="D84">
        <v>340738135139300</v>
      </c>
      <c r="E84">
        <v>340738173475500</v>
      </c>
      <c r="F84">
        <f t="shared" si="1"/>
        <v>38.336199999999998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340738281459100</v>
      </c>
      <c r="E85">
        <v>340738282782800</v>
      </c>
      <c r="F85">
        <f t="shared" si="1"/>
        <v>1.3237000000000001</v>
      </c>
    </row>
    <row r="86" spans="1:6" hidden="1" x14ac:dyDescent="0.25">
      <c r="A86" s="1" t="s">
        <v>5</v>
      </c>
      <c r="B86" s="1" t="s">
        <v>9</v>
      </c>
      <c r="C86">
        <v>200</v>
      </c>
      <c r="D86">
        <v>340738286127800</v>
      </c>
      <c r="E86">
        <v>340738286946600</v>
      </c>
      <c r="F86">
        <f t="shared" si="1"/>
        <v>0.81879999999999997</v>
      </c>
    </row>
    <row r="87" spans="1:6" hidden="1" x14ac:dyDescent="0.25">
      <c r="A87" s="1" t="s">
        <v>5</v>
      </c>
      <c r="B87" s="1" t="s">
        <v>10</v>
      </c>
      <c r="C87">
        <v>200</v>
      </c>
      <c r="D87">
        <v>340738290081300</v>
      </c>
      <c r="E87">
        <v>340738290995900</v>
      </c>
      <c r="F87">
        <f t="shared" si="1"/>
        <v>0.91459999999999997</v>
      </c>
    </row>
    <row r="88" spans="1:6" hidden="1" x14ac:dyDescent="0.25">
      <c r="A88" s="1" t="s">
        <v>5</v>
      </c>
      <c r="B88" s="1" t="s">
        <v>11</v>
      </c>
      <c r="C88">
        <v>200</v>
      </c>
      <c r="D88">
        <v>340738293695100</v>
      </c>
      <c r="E88">
        <v>340738294943300</v>
      </c>
      <c r="F88">
        <f t="shared" si="1"/>
        <v>1.2482</v>
      </c>
    </row>
    <row r="89" spans="1:6" hidden="1" x14ac:dyDescent="0.25">
      <c r="A89" s="1" t="s">
        <v>5</v>
      </c>
      <c r="B89" s="1" t="s">
        <v>12</v>
      </c>
      <c r="C89">
        <v>200</v>
      </c>
      <c r="D89">
        <v>340738297617400</v>
      </c>
      <c r="E89">
        <v>340738298767100</v>
      </c>
      <c r="F89">
        <f t="shared" si="1"/>
        <v>1.1496999999999999</v>
      </c>
    </row>
    <row r="90" spans="1:6" hidden="1" x14ac:dyDescent="0.25">
      <c r="A90" s="1" t="s">
        <v>5</v>
      </c>
      <c r="B90" s="1" t="s">
        <v>18</v>
      </c>
      <c r="C90">
        <v>200</v>
      </c>
      <c r="D90">
        <v>340738301505300</v>
      </c>
      <c r="E90">
        <v>340738302374800</v>
      </c>
      <c r="F90">
        <f t="shared" si="1"/>
        <v>0.86950000000000005</v>
      </c>
    </row>
    <row r="91" spans="1:6" hidden="1" x14ac:dyDescent="0.25">
      <c r="A91" s="1" t="s">
        <v>5</v>
      </c>
      <c r="B91" s="1" t="s">
        <v>13</v>
      </c>
      <c r="C91">
        <v>200</v>
      </c>
      <c r="D91">
        <v>340738305211600</v>
      </c>
      <c r="E91">
        <v>340738306085300</v>
      </c>
      <c r="F91">
        <f t="shared" si="1"/>
        <v>0.87370000000000003</v>
      </c>
    </row>
    <row r="92" spans="1:6" hidden="1" x14ac:dyDescent="0.25">
      <c r="A92" s="1" t="s">
        <v>5</v>
      </c>
      <c r="B92" s="1" t="s">
        <v>14</v>
      </c>
      <c r="C92">
        <v>200</v>
      </c>
      <c r="D92">
        <v>340738308252100</v>
      </c>
      <c r="E92">
        <v>340738308944800</v>
      </c>
      <c r="F92">
        <f t="shared" si="1"/>
        <v>0.69269999999999998</v>
      </c>
    </row>
    <row r="93" spans="1:6" hidden="1" x14ac:dyDescent="0.25">
      <c r="A93" s="1" t="s">
        <v>5</v>
      </c>
      <c r="B93" s="1" t="s">
        <v>15</v>
      </c>
      <c r="C93">
        <v>200</v>
      </c>
      <c r="D93">
        <v>340738311004600</v>
      </c>
      <c r="E93">
        <v>340738311823000</v>
      </c>
      <c r="F93">
        <f t="shared" si="1"/>
        <v>0.81840000000000002</v>
      </c>
    </row>
    <row r="94" spans="1:6" hidden="1" x14ac:dyDescent="0.25">
      <c r="A94" s="1" t="s">
        <v>5</v>
      </c>
      <c r="B94" s="1" t="s">
        <v>16</v>
      </c>
      <c r="C94">
        <v>200</v>
      </c>
      <c r="D94">
        <v>340738314131800</v>
      </c>
      <c r="E94">
        <v>340738315012400</v>
      </c>
      <c r="F94">
        <f t="shared" si="1"/>
        <v>0.88060000000000005</v>
      </c>
    </row>
    <row r="95" spans="1:6" hidden="1" x14ac:dyDescent="0.25">
      <c r="A95" s="1" t="s">
        <v>5</v>
      </c>
      <c r="B95" s="1" t="s">
        <v>17</v>
      </c>
      <c r="C95">
        <v>200</v>
      </c>
      <c r="D95">
        <v>340738317124300</v>
      </c>
      <c r="E95">
        <v>340738318082200</v>
      </c>
      <c r="F95">
        <f t="shared" si="1"/>
        <v>0.95789999999999997</v>
      </c>
    </row>
    <row r="96" spans="1:6" hidden="1" x14ac:dyDescent="0.25">
      <c r="A96" s="1" t="s">
        <v>5</v>
      </c>
      <c r="B96" s="1" t="s">
        <v>19</v>
      </c>
      <c r="C96">
        <v>200</v>
      </c>
      <c r="D96">
        <v>340738320266700</v>
      </c>
      <c r="E96">
        <v>340738321124400</v>
      </c>
      <c r="F96">
        <f t="shared" si="1"/>
        <v>0.85770000000000002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340738323182100</v>
      </c>
      <c r="E97">
        <v>340738324083200</v>
      </c>
      <c r="F97">
        <f t="shared" si="1"/>
        <v>0.90110000000000001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340738327775900</v>
      </c>
      <c r="E98">
        <v>340738329104600</v>
      </c>
      <c r="F98">
        <f t="shared" si="1"/>
        <v>1.3287</v>
      </c>
    </row>
    <row r="99" spans="1:6" x14ac:dyDescent="0.25">
      <c r="A99" s="1" t="s">
        <v>26</v>
      </c>
      <c r="B99" s="1" t="s">
        <v>29</v>
      </c>
      <c r="C99">
        <v>200</v>
      </c>
      <c r="D99">
        <v>340738331721100</v>
      </c>
      <c r="E99">
        <v>340738345863100</v>
      </c>
      <c r="F99">
        <f t="shared" si="1"/>
        <v>14.141999999999999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340738482410100</v>
      </c>
      <c r="E100">
        <v>340738483360800</v>
      </c>
      <c r="F100">
        <f t="shared" si="1"/>
        <v>0.95069999999999999</v>
      </c>
    </row>
    <row r="101" spans="1:6" hidden="1" x14ac:dyDescent="0.25">
      <c r="A101" s="1" t="s">
        <v>5</v>
      </c>
      <c r="B101" s="1" t="s">
        <v>9</v>
      </c>
      <c r="C101">
        <v>200</v>
      </c>
      <c r="D101">
        <v>340738485605000</v>
      </c>
      <c r="E101">
        <v>340738486423900</v>
      </c>
      <c r="F101">
        <f t="shared" si="1"/>
        <v>0.81889999999999996</v>
      </c>
    </row>
    <row r="102" spans="1:6" hidden="1" x14ac:dyDescent="0.25">
      <c r="A102" s="1" t="s">
        <v>5</v>
      </c>
      <c r="B102" s="1" t="s">
        <v>10</v>
      </c>
      <c r="C102">
        <v>200</v>
      </c>
      <c r="D102">
        <v>340738489497900</v>
      </c>
      <c r="E102">
        <v>340738490439000</v>
      </c>
      <c r="F102">
        <f t="shared" si="1"/>
        <v>0.94110000000000005</v>
      </c>
    </row>
    <row r="103" spans="1:6" hidden="1" x14ac:dyDescent="0.25">
      <c r="A103" s="1" t="s">
        <v>5</v>
      </c>
      <c r="B103" s="1" t="s">
        <v>11</v>
      </c>
      <c r="C103">
        <v>200</v>
      </c>
      <c r="D103">
        <v>340738492958900</v>
      </c>
      <c r="E103">
        <v>340738494069500</v>
      </c>
      <c r="F103">
        <f t="shared" si="1"/>
        <v>1.1106</v>
      </c>
    </row>
    <row r="104" spans="1:6" hidden="1" x14ac:dyDescent="0.25">
      <c r="A104" s="1" t="s">
        <v>5</v>
      </c>
      <c r="B104" s="1" t="s">
        <v>13</v>
      </c>
      <c r="C104">
        <v>200</v>
      </c>
      <c r="D104">
        <v>340738496968300</v>
      </c>
      <c r="E104">
        <v>340738498295800</v>
      </c>
      <c r="F104">
        <f t="shared" si="1"/>
        <v>1.3274999999999999</v>
      </c>
    </row>
    <row r="105" spans="1:6" hidden="1" x14ac:dyDescent="0.25">
      <c r="A105" s="1" t="s">
        <v>5</v>
      </c>
      <c r="B105" s="1" t="s">
        <v>14</v>
      </c>
      <c r="C105">
        <v>200</v>
      </c>
      <c r="D105">
        <v>340738501166900</v>
      </c>
      <c r="E105">
        <v>340738502152400</v>
      </c>
      <c r="F105">
        <f t="shared" si="1"/>
        <v>0.98550000000000004</v>
      </c>
    </row>
    <row r="106" spans="1:6" hidden="1" x14ac:dyDescent="0.25">
      <c r="A106" s="1" t="s">
        <v>5</v>
      </c>
      <c r="B106" s="1" t="s">
        <v>15</v>
      </c>
      <c r="C106">
        <v>200</v>
      </c>
      <c r="D106">
        <v>340738504654200</v>
      </c>
      <c r="E106">
        <v>340738505613500</v>
      </c>
      <c r="F106">
        <f t="shared" si="1"/>
        <v>0.95930000000000004</v>
      </c>
    </row>
    <row r="107" spans="1:6" hidden="1" x14ac:dyDescent="0.25">
      <c r="A107" s="1" t="s">
        <v>5</v>
      </c>
      <c r="B107" s="1" t="s">
        <v>16</v>
      </c>
      <c r="C107">
        <v>200</v>
      </c>
      <c r="D107">
        <v>340738509253700</v>
      </c>
      <c r="E107">
        <v>340738510152700</v>
      </c>
      <c r="F107">
        <f t="shared" si="1"/>
        <v>0.89900000000000002</v>
      </c>
    </row>
    <row r="108" spans="1:6" hidden="1" x14ac:dyDescent="0.25">
      <c r="A108" s="1" t="s">
        <v>5</v>
      </c>
      <c r="B108" s="1" t="s">
        <v>17</v>
      </c>
      <c r="C108">
        <v>200</v>
      </c>
      <c r="D108">
        <v>340738512466800</v>
      </c>
      <c r="E108">
        <v>340738513312000</v>
      </c>
      <c r="F108">
        <f t="shared" si="1"/>
        <v>0.84519999999999995</v>
      </c>
    </row>
    <row r="109" spans="1:6" hidden="1" x14ac:dyDescent="0.25">
      <c r="A109" s="1" t="s">
        <v>5</v>
      </c>
      <c r="B109" s="1" t="s">
        <v>12</v>
      </c>
      <c r="C109">
        <v>200</v>
      </c>
      <c r="D109">
        <v>340738515977300</v>
      </c>
      <c r="E109">
        <v>340738516791500</v>
      </c>
      <c r="F109">
        <f t="shared" si="1"/>
        <v>0.81420000000000003</v>
      </c>
    </row>
    <row r="110" spans="1:6" hidden="1" x14ac:dyDescent="0.25">
      <c r="A110" s="1" t="s">
        <v>5</v>
      </c>
      <c r="B110" s="1" t="s">
        <v>18</v>
      </c>
      <c r="C110">
        <v>200</v>
      </c>
      <c r="D110">
        <v>340738519329600</v>
      </c>
      <c r="E110">
        <v>340738520060500</v>
      </c>
      <c r="F110">
        <f t="shared" si="1"/>
        <v>0.73089999999999999</v>
      </c>
    </row>
    <row r="111" spans="1:6" hidden="1" x14ac:dyDescent="0.25">
      <c r="A111" s="1" t="s">
        <v>5</v>
      </c>
      <c r="B111" s="1" t="s">
        <v>19</v>
      </c>
      <c r="C111">
        <v>200</v>
      </c>
      <c r="D111">
        <v>340738522376300</v>
      </c>
      <c r="E111">
        <v>340738523162900</v>
      </c>
      <c r="F111">
        <f t="shared" si="1"/>
        <v>0.78659999999999997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340738525342700</v>
      </c>
      <c r="E112">
        <v>340738526478800</v>
      </c>
      <c r="F112">
        <f t="shared" si="1"/>
        <v>1.1361000000000001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340738530593900</v>
      </c>
      <c r="E113">
        <v>340738531659900</v>
      </c>
      <c r="F113">
        <f t="shared" si="1"/>
        <v>1.0660000000000001</v>
      </c>
    </row>
    <row r="114" spans="1:6" x14ac:dyDescent="0.25">
      <c r="A114" s="1" t="s">
        <v>26</v>
      </c>
      <c r="B114" s="1" t="s">
        <v>29</v>
      </c>
      <c r="C114">
        <v>200</v>
      </c>
      <c r="D114">
        <v>340738534209900</v>
      </c>
      <c r="E114">
        <v>340738547958700</v>
      </c>
      <c r="F114">
        <f t="shared" si="1"/>
        <v>13.748799999999999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340738676977000</v>
      </c>
      <c r="E115">
        <v>340738677822600</v>
      </c>
      <c r="F115">
        <f t="shared" si="1"/>
        <v>0.84560000000000002</v>
      </c>
    </row>
    <row r="116" spans="1:6" hidden="1" x14ac:dyDescent="0.25">
      <c r="A116" s="1" t="s">
        <v>5</v>
      </c>
      <c r="B116" s="1" t="s">
        <v>9</v>
      </c>
      <c r="C116">
        <v>200</v>
      </c>
      <c r="D116">
        <v>340738680217500</v>
      </c>
      <c r="E116">
        <v>340738680959900</v>
      </c>
      <c r="F116">
        <f t="shared" si="1"/>
        <v>0.74239999999999995</v>
      </c>
    </row>
    <row r="117" spans="1:6" hidden="1" x14ac:dyDescent="0.25">
      <c r="A117" s="1" t="s">
        <v>5</v>
      </c>
      <c r="B117" s="1" t="s">
        <v>16</v>
      </c>
      <c r="C117">
        <v>200</v>
      </c>
      <c r="D117">
        <v>340738683230100</v>
      </c>
      <c r="E117">
        <v>340738684093100</v>
      </c>
      <c r="F117">
        <f t="shared" si="1"/>
        <v>0.86299999999999999</v>
      </c>
    </row>
    <row r="118" spans="1:6" hidden="1" x14ac:dyDescent="0.25">
      <c r="A118" s="1" t="s">
        <v>5</v>
      </c>
      <c r="B118" s="1" t="s">
        <v>10</v>
      </c>
      <c r="C118">
        <v>200</v>
      </c>
      <c r="D118">
        <v>340738686152600</v>
      </c>
      <c r="E118">
        <v>340738686901100</v>
      </c>
      <c r="F118">
        <f t="shared" si="1"/>
        <v>0.74850000000000005</v>
      </c>
    </row>
    <row r="119" spans="1:6" hidden="1" x14ac:dyDescent="0.25">
      <c r="A119" s="1" t="s">
        <v>5</v>
      </c>
      <c r="B119" s="1" t="s">
        <v>11</v>
      </c>
      <c r="C119">
        <v>200</v>
      </c>
      <c r="D119">
        <v>340738688896100</v>
      </c>
      <c r="E119">
        <v>340738689524900</v>
      </c>
      <c r="F119">
        <f t="shared" si="1"/>
        <v>0.62880000000000003</v>
      </c>
    </row>
    <row r="120" spans="1:6" hidden="1" x14ac:dyDescent="0.25">
      <c r="A120" s="1" t="s">
        <v>5</v>
      </c>
      <c r="B120" s="1" t="s">
        <v>13</v>
      </c>
      <c r="C120">
        <v>200</v>
      </c>
      <c r="D120">
        <v>340738691634400</v>
      </c>
      <c r="E120">
        <v>340738692461800</v>
      </c>
      <c r="F120">
        <f t="shared" si="1"/>
        <v>0.82740000000000002</v>
      </c>
    </row>
    <row r="121" spans="1:6" hidden="1" x14ac:dyDescent="0.25">
      <c r="A121" s="1" t="s">
        <v>5</v>
      </c>
      <c r="B121" s="1" t="s">
        <v>14</v>
      </c>
      <c r="C121">
        <v>200</v>
      </c>
      <c r="D121">
        <v>340738695609100</v>
      </c>
      <c r="E121">
        <v>340738696640000</v>
      </c>
      <c r="F121">
        <f t="shared" si="1"/>
        <v>1.0308999999999999</v>
      </c>
    </row>
    <row r="122" spans="1:6" hidden="1" x14ac:dyDescent="0.25">
      <c r="A122" s="1" t="s">
        <v>5</v>
      </c>
      <c r="B122" s="1" t="s">
        <v>15</v>
      </c>
      <c r="C122">
        <v>200</v>
      </c>
      <c r="D122">
        <v>340738699088700</v>
      </c>
      <c r="E122">
        <v>340738700138200</v>
      </c>
      <c r="F122">
        <f t="shared" si="1"/>
        <v>1.0495000000000001</v>
      </c>
    </row>
    <row r="123" spans="1:6" hidden="1" x14ac:dyDescent="0.25">
      <c r="A123" s="1" t="s">
        <v>5</v>
      </c>
      <c r="B123" s="1" t="s">
        <v>17</v>
      </c>
      <c r="C123">
        <v>200</v>
      </c>
      <c r="D123">
        <v>340738702646000</v>
      </c>
      <c r="E123">
        <v>340738703385200</v>
      </c>
      <c r="F123">
        <f t="shared" si="1"/>
        <v>0.73919999999999997</v>
      </c>
    </row>
    <row r="124" spans="1:6" hidden="1" x14ac:dyDescent="0.25">
      <c r="A124" s="1" t="s">
        <v>5</v>
      </c>
      <c r="B124" s="1" t="s">
        <v>12</v>
      </c>
      <c r="C124">
        <v>200</v>
      </c>
      <c r="D124">
        <v>340738705562000</v>
      </c>
      <c r="E124">
        <v>340738706290200</v>
      </c>
      <c r="F124">
        <f t="shared" si="1"/>
        <v>0.72819999999999996</v>
      </c>
    </row>
    <row r="125" spans="1:6" hidden="1" x14ac:dyDescent="0.25">
      <c r="A125" s="1" t="s">
        <v>5</v>
      </c>
      <c r="B125" s="1" t="s">
        <v>18</v>
      </c>
      <c r="C125">
        <v>200</v>
      </c>
      <c r="D125">
        <v>340738708638900</v>
      </c>
      <c r="E125">
        <v>340738709287200</v>
      </c>
      <c r="F125">
        <f t="shared" si="1"/>
        <v>0.64829999999999999</v>
      </c>
    </row>
    <row r="126" spans="1:6" hidden="1" x14ac:dyDescent="0.25">
      <c r="A126" s="1" t="s">
        <v>5</v>
      </c>
      <c r="B126" s="1" t="s">
        <v>19</v>
      </c>
      <c r="C126">
        <v>200</v>
      </c>
      <c r="D126">
        <v>340738711353400</v>
      </c>
      <c r="E126">
        <v>340738715252200</v>
      </c>
      <c r="F126">
        <f t="shared" si="1"/>
        <v>3.8988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340738717752100</v>
      </c>
      <c r="E127">
        <v>340738718694200</v>
      </c>
      <c r="F127">
        <f t="shared" si="1"/>
        <v>0.94210000000000005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340738721911600</v>
      </c>
      <c r="E128">
        <v>340738722906700</v>
      </c>
      <c r="F128">
        <f t="shared" si="1"/>
        <v>0.99509999999999998</v>
      </c>
    </row>
    <row r="129" spans="1:6" x14ac:dyDescent="0.25">
      <c r="A129" s="1" t="s">
        <v>26</v>
      </c>
      <c r="B129" s="1" t="s">
        <v>29</v>
      </c>
      <c r="C129">
        <v>200</v>
      </c>
      <c r="D129">
        <v>340738725461200</v>
      </c>
      <c r="E129">
        <v>340738738390300</v>
      </c>
      <c r="F129">
        <f t="shared" si="1"/>
        <v>12.9291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340738832201100</v>
      </c>
      <c r="E130">
        <v>340738833458800</v>
      </c>
      <c r="F130">
        <f t="shared" ref="F130:F193" si="2">(E130-D130)/1000000</f>
        <v>1.2577</v>
      </c>
    </row>
    <row r="131" spans="1:6" hidden="1" x14ac:dyDescent="0.25">
      <c r="A131" s="1" t="s">
        <v>5</v>
      </c>
      <c r="B131" s="1" t="s">
        <v>9</v>
      </c>
      <c r="C131">
        <v>200</v>
      </c>
      <c r="D131">
        <v>340738836212600</v>
      </c>
      <c r="E131">
        <v>340738837077200</v>
      </c>
      <c r="F131">
        <f t="shared" si="2"/>
        <v>0.86460000000000004</v>
      </c>
    </row>
    <row r="132" spans="1:6" hidden="1" x14ac:dyDescent="0.25">
      <c r="A132" s="1" t="s">
        <v>5</v>
      </c>
      <c r="B132" s="1" t="s">
        <v>10</v>
      </c>
      <c r="C132">
        <v>200</v>
      </c>
      <c r="D132">
        <v>340738839144100</v>
      </c>
      <c r="E132">
        <v>340738839891800</v>
      </c>
      <c r="F132">
        <f t="shared" si="2"/>
        <v>0.74770000000000003</v>
      </c>
    </row>
    <row r="133" spans="1:6" hidden="1" x14ac:dyDescent="0.25">
      <c r="A133" s="1" t="s">
        <v>5</v>
      </c>
      <c r="B133" s="1" t="s">
        <v>11</v>
      </c>
      <c r="C133">
        <v>200</v>
      </c>
      <c r="D133">
        <v>340738841785900</v>
      </c>
      <c r="E133">
        <v>340738842480100</v>
      </c>
      <c r="F133">
        <f t="shared" si="2"/>
        <v>0.69420000000000004</v>
      </c>
    </row>
    <row r="134" spans="1:6" hidden="1" x14ac:dyDescent="0.25">
      <c r="A134" s="1" t="s">
        <v>5</v>
      </c>
      <c r="B134" s="1" t="s">
        <v>13</v>
      </c>
      <c r="C134">
        <v>200</v>
      </c>
      <c r="D134">
        <v>340738844483300</v>
      </c>
      <c r="E134">
        <v>340738845366200</v>
      </c>
      <c r="F134">
        <f t="shared" si="2"/>
        <v>0.88290000000000002</v>
      </c>
    </row>
    <row r="135" spans="1:6" hidden="1" x14ac:dyDescent="0.25">
      <c r="A135" s="1" t="s">
        <v>5</v>
      </c>
      <c r="B135" s="1" t="s">
        <v>14</v>
      </c>
      <c r="C135">
        <v>200</v>
      </c>
      <c r="D135">
        <v>340738847283500</v>
      </c>
      <c r="E135">
        <v>340738847929400</v>
      </c>
      <c r="F135">
        <f t="shared" si="2"/>
        <v>0.64590000000000003</v>
      </c>
    </row>
    <row r="136" spans="1:6" hidden="1" x14ac:dyDescent="0.25">
      <c r="A136" s="1" t="s">
        <v>5</v>
      </c>
      <c r="B136" s="1" t="s">
        <v>15</v>
      </c>
      <c r="C136">
        <v>200</v>
      </c>
      <c r="D136">
        <v>340738850009000</v>
      </c>
      <c r="E136">
        <v>340738850843600</v>
      </c>
      <c r="F136">
        <f t="shared" si="2"/>
        <v>0.83460000000000001</v>
      </c>
    </row>
    <row r="137" spans="1:6" hidden="1" x14ac:dyDescent="0.25">
      <c r="A137" s="1" t="s">
        <v>5</v>
      </c>
      <c r="B137" s="1" t="s">
        <v>16</v>
      </c>
      <c r="C137">
        <v>200</v>
      </c>
      <c r="D137">
        <v>340738853037200</v>
      </c>
      <c r="E137">
        <v>340738853880700</v>
      </c>
      <c r="F137">
        <f t="shared" si="2"/>
        <v>0.84350000000000003</v>
      </c>
    </row>
    <row r="138" spans="1:6" hidden="1" x14ac:dyDescent="0.25">
      <c r="A138" s="1" t="s">
        <v>5</v>
      </c>
      <c r="B138" s="1" t="s">
        <v>17</v>
      </c>
      <c r="C138">
        <v>200</v>
      </c>
      <c r="D138">
        <v>340738855943300</v>
      </c>
      <c r="E138">
        <v>340738856862000</v>
      </c>
      <c r="F138">
        <f t="shared" si="2"/>
        <v>0.91869999999999996</v>
      </c>
    </row>
    <row r="139" spans="1:6" hidden="1" x14ac:dyDescent="0.25">
      <c r="A139" s="1" t="s">
        <v>5</v>
      </c>
      <c r="B139" s="1" t="s">
        <v>12</v>
      </c>
      <c r="C139">
        <v>200</v>
      </c>
      <c r="D139">
        <v>340738859034700</v>
      </c>
      <c r="E139">
        <v>340738859818000</v>
      </c>
      <c r="F139">
        <f t="shared" si="2"/>
        <v>0.7833</v>
      </c>
    </row>
    <row r="140" spans="1:6" hidden="1" x14ac:dyDescent="0.25">
      <c r="A140" s="1" t="s">
        <v>5</v>
      </c>
      <c r="B140" s="1" t="s">
        <v>18</v>
      </c>
      <c r="C140">
        <v>200</v>
      </c>
      <c r="D140">
        <v>340738862289800</v>
      </c>
      <c r="E140">
        <v>340738863087900</v>
      </c>
      <c r="F140">
        <f t="shared" si="2"/>
        <v>0.79810000000000003</v>
      </c>
    </row>
    <row r="141" spans="1:6" hidden="1" x14ac:dyDescent="0.25">
      <c r="A141" s="1" t="s">
        <v>5</v>
      </c>
      <c r="B141" s="1" t="s">
        <v>19</v>
      </c>
      <c r="C141">
        <v>200</v>
      </c>
      <c r="D141">
        <v>340738866067900</v>
      </c>
      <c r="E141">
        <v>340738867019400</v>
      </c>
      <c r="F141">
        <f t="shared" si="2"/>
        <v>0.95150000000000001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340738869303300</v>
      </c>
      <c r="E142">
        <v>340738870238700</v>
      </c>
      <c r="F142">
        <f t="shared" si="2"/>
        <v>0.93540000000000001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340738873462800</v>
      </c>
      <c r="E143">
        <v>340738874643200</v>
      </c>
      <c r="F143">
        <f t="shared" si="2"/>
        <v>1.1803999999999999</v>
      </c>
    </row>
    <row r="144" spans="1:6" x14ac:dyDescent="0.25">
      <c r="A144" s="1" t="s">
        <v>26</v>
      </c>
      <c r="B144" s="1" t="s">
        <v>29</v>
      </c>
      <c r="C144">
        <v>200</v>
      </c>
      <c r="D144">
        <v>340738876812300</v>
      </c>
      <c r="E144">
        <v>340738889132500</v>
      </c>
      <c r="F144">
        <f t="shared" si="2"/>
        <v>12.3202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340738973252300</v>
      </c>
      <c r="E145">
        <v>340738974131600</v>
      </c>
      <c r="F145">
        <f t="shared" si="2"/>
        <v>0.87929999999999997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340738976756500</v>
      </c>
      <c r="E146">
        <v>340738977860600</v>
      </c>
      <c r="F146">
        <f t="shared" si="2"/>
        <v>1.1041000000000001</v>
      </c>
    </row>
    <row r="147" spans="1:6" hidden="1" x14ac:dyDescent="0.25">
      <c r="A147" s="1" t="s">
        <v>5</v>
      </c>
      <c r="B147" s="1" t="s">
        <v>10</v>
      </c>
      <c r="C147">
        <v>200</v>
      </c>
      <c r="D147">
        <v>340738980410600</v>
      </c>
      <c r="E147">
        <v>340738981122700</v>
      </c>
      <c r="F147">
        <f t="shared" si="2"/>
        <v>0.71209999999999996</v>
      </c>
    </row>
    <row r="148" spans="1:6" hidden="1" x14ac:dyDescent="0.25">
      <c r="A148" s="1" t="s">
        <v>5</v>
      </c>
      <c r="B148" s="1" t="s">
        <v>11</v>
      </c>
      <c r="C148">
        <v>200</v>
      </c>
      <c r="D148">
        <v>340738983492200</v>
      </c>
      <c r="E148">
        <v>340738984228300</v>
      </c>
      <c r="F148">
        <f t="shared" si="2"/>
        <v>0.73609999999999998</v>
      </c>
    </row>
    <row r="149" spans="1:6" hidden="1" x14ac:dyDescent="0.25">
      <c r="A149" s="1" t="s">
        <v>5</v>
      </c>
      <c r="B149" s="1" t="s">
        <v>13</v>
      </c>
      <c r="C149">
        <v>200</v>
      </c>
      <c r="D149">
        <v>340738986617400</v>
      </c>
      <c r="E149">
        <v>340738987290900</v>
      </c>
      <c r="F149">
        <f t="shared" si="2"/>
        <v>0.67349999999999999</v>
      </c>
    </row>
    <row r="150" spans="1:6" hidden="1" x14ac:dyDescent="0.25">
      <c r="A150" s="1" t="s">
        <v>5</v>
      </c>
      <c r="B150" s="1" t="s">
        <v>14</v>
      </c>
      <c r="C150">
        <v>200</v>
      </c>
      <c r="D150">
        <v>340738989265400</v>
      </c>
      <c r="E150">
        <v>340738989932000</v>
      </c>
      <c r="F150">
        <f t="shared" si="2"/>
        <v>0.66659999999999997</v>
      </c>
    </row>
    <row r="151" spans="1:6" hidden="1" x14ac:dyDescent="0.25">
      <c r="A151" s="1" t="s">
        <v>5</v>
      </c>
      <c r="B151" s="1" t="s">
        <v>15</v>
      </c>
      <c r="C151">
        <v>200</v>
      </c>
      <c r="D151">
        <v>340738991836800</v>
      </c>
      <c r="E151">
        <v>340738992572600</v>
      </c>
      <c r="F151">
        <f t="shared" si="2"/>
        <v>0.73580000000000001</v>
      </c>
    </row>
    <row r="152" spans="1:6" hidden="1" x14ac:dyDescent="0.25">
      <c r="A152" s="1" t="s">
        <v>5</v>
      </c>
      <c r="B152" s="1" t="s">
        <v>16</v>
      </c>
      <c r="C152">
        <v>200</v>
      </c>
      <c r="D152">
        <v>340738994971400</v>
      </c>
      <c r="E152">
        <v>340738995776700</v>
      </c>
      <c r="F152">
        <f t="shared" si="2"/>
        <v>0.80530000000000002</v>
      </c>
    </row>
    <row r="153" spans="1:6" hidden="1" x14ac:dyDescent="0.25">
      <c r="A153" s="1" t="s">
        <v>5</v>
      </c>
      <c r="B153" s="1" t="s">
        <v>17</v>
      </c>
      <c r="C153">
        <v>200</v>
      </c>
      <c r="D153">
        <v>340738998409700</v>
      </c>
      <c r="E153">
        <v>340738999443600</v>
      </c>
      <c r="F153">
        <f t="shared" si="2"/>
        <v>1.0339</v>
      </c>
    </row>
    <row r="154" spans="1:6" hidden="1" x14ac:dyDescent="0.25">
      <c r="A154" s="1" t="s">
        <v>5</v>
      </c>
      <c r="B154" s="1" t="s">
        <v>12</v>
      </c>
      <c r="C154">
        <v>200</v>
      </c>
      <c r="D154">
        <v>340739001750500</v>
      </c>
      <c r="E154">
        <v>340739002414700</v>
      </c>
      <c r="F154">
        <f t="shared" si="2"/>
        <v>0.66420000000000001</v>
      </c>
    </row>
    <row r="155" spans="1:6" hidden="1" x14ac:dyDescent="0.25">
      <c r="A155" s="1" t="s">
        <v>5</v>
      </c>
      <c r="B155" s="1" t="s">
        <v>18</v>
      </c>
      <c r="C155">
        <v>200</v>
      </c>
      <c r="D155">
        <v>340739004826400</v>
      </c>
      <c r="E155">
        <v>340739005553300</v>
      </c>
      <c r="F155">
        <f t="shared" si="2"/>
        <v>0.72689999999999999</v>
      </c>
    </row>
    <row r="156" spans="1:6" hidden="1" x14ac:dyDescent="0.25">
      <c r="A156" s="1" t="s">
        <v>5</v>
      </c>
      <c r="B156" s="1" t="s">
        <v>19</v>
      </c>
      <c r="C156">
        <v>200</v>
      </c>
      <c r="D156">
        <v>340739007600700</v>
      </c>
      <c r="E156">
        <v>340739008380600</v>
      </c>
      <c r="F156">
        <f t="shared" si="2"/>
        <v>0.77990000000000004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340739010715600</v>
      </c>
      <c r="E157">
        <v>340739011622400</v>
      </c>
      <c r="F157">
        <f t="shared" si="2"/>
        <v>0.90680000000000005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340739019815800</v>
      </c>
      <c r="E158">
        <v>340739022954200</v>
      </c>
      <c r="F158">
        <f t="shared" si="2"/>
        <v>3.1383999999999999</v>
      </c>
    </row>
    <row r="159" spans="1:6" x14ac:dyDescent="0.25">
      <c r="A159" s="1" t="s">
        <v>26</v>
      </c>
      <c r="B159" s="1" t="s">
        <v>29</v>
      </c>
      <c r="C159">
        <v>200</v>
      </c>
      <c r="D159">
        <v>340739037228100</v>
      </c>
      <c r="E159">
        <v>340739052138400</v>
      </c>
      <c r="F159">
        <f t="shared" si="2"/>
        <v>14.910299999999999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340739128648000</v>
      </c>
      <c r="E160">
        <v>340739129553700</v>
      </c>
      <c r="F160">
        <f t="shared" si="2"/>
        <v>0.90569999999999995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340739131606200</v>
      </c>
      <c r="E161">
        <v>340739132356800</v>
      </c>
      <c r="F161">
        <f t="shared" si="2"/>
        <v>0.75060000000000004</v>
      </c>
    </row>
    <row r="162" spans="1:6" hidden="1" x14ac:dyDescent="0.25">
      <c r="A162" s="1" t="s">
        <v>5</v>
      </c>
      <c r="B162" s="1" t="s">
        <v>16</v>
      </c>
      <c r="C162">
        <v>200</v>
      </c>
      <c r="D162">
        <v>340739134441500</v>
      </c>
      <c r="E162">
        <v>340739135250100</v>
      </c>
      <c r="F162">
        <f t="shared" si="2"/>
        <v>0.80859999999999999</v>
      </c>
    </row>
    <row r="163" spans="1:6" hidden="1" x14ac:dyDescent="0.25">
      <c r="A163" s="1" t="s">
        <v>5</v>
      </c>
      <c r="B163" s="1" t="s">
        <v>10</v>
      </c>
      <c r="C163">
        <v>200</v>
      </c>
      <c r="D163">
        <v>340739137366800</v>
      </c>
      <c r="E163">
        <v>340739138083700</v>
      </c>
      <c r="F163">
        <f t="shared" si="2"/>
        <v>0.71689999999999998</v>
      </c>
    </row>
    <row r="164" spans="1:6" hidden="1" x14ac:dyDescent="0.25">
      <c r="A164" s="1" t="s">
        <v>5</v>
      </c>
      <c r="B164" s="1" t="s">
        <v>11</v>
      </c>
      <c r="C164">
        <v>200</v>
      </c>
      <c r="D164">
        <v>340739139863600</v>
      </c>
      <c r="E164">
        <v>340739140573700</v>
      </c>
      <c r="F164">
        <f t="shared" si="2"/>
        <v>0.71009999999999995</v>
      </c>
    </row>
    <row r="165" spans="1:6" hidden="1" x14ac:dyDescent="0.25">
      <c r="A165" s="1" t="s">
        <v>5</v>
      </c>
      <c r="B165" s="1" t="s">
        <v>18</v>
      </c>
      <c r="C165">
        <v>200</v>
      </c>
      <c r="D165">
        <v>340739142376800</v>
      </c>
      <c r="E165">
        <v>340739142993000</v>
      </c>
      <c r="F165">
        <f t="shared" si="2"/>
        <v>0.61619999999999997</v>
      </c>
    </row>
    <row r="166" spans="1:6" hidden="1" x14ac:dyDescent="0.25">
      <c r="A166" s="1" t="s">
        <v>5</v>
      </c>
      <c r="B166" s="1" t="s">
        <v>13</v>
      </c>
      <c r="C166">
        <v>200</v>
      </c>
      <c r="D166">
        <v>340739144850100</v>
      </c>
      <c r="E166">
        <v>340739145596200</v>
      </c>
      <c r="F166">
        <f t="shared" si="2"/>
        <v>0.74609999999999999</v>
      </c>
    </row>
    <row r="167" spans="1:6" hidden="1" x14ac:dyDescent="0.25">
      <c r="A167" s="1" t="s">
        <v>5</v>
      </c>
      <c r="B167" s="1" t="s">
        <v>14</v>
      </c>
      <c r="C167">
        <v>200</v>
      </c>
      <c r="D167">
        <v>340739147394900</v>
      </c>
      <c r="E167">
        <v>340739148094300</v>
      </c>
      <c r="F167">
        <f t="shared" si="2"/>
        <v>0.69940000000000002</v>
      </c>
    </row>
    <row r="168" spans="1:6" hidden="1" x14ac:dyDescent="0.25">
      <c r="A168" s="1" t="s">
        <v>5</v>
      </c>
      <c r="B168" s="1" t="s">
        <v>15</v>
      </c>
      <c r="C168">
        <v>200</v>
      </c>
      <c r="D168">
        <v>340739149795900</v>
      </c>
      <c r="E168">
        <v>340739150593800</v>
      </c>
      <c r="F168">
        <f t="shared" si="2"/>
        <v>0.79790000000000005</v>
      </c>
    </row>
    <row r="169" spans="1:6" hidden="1" x14ac:dyDescent="0.25">
      <c r="A169" s="1" t="s">
        <v>5</v>
      </c>
      <c r="B169" s="1" t="s">
        <v>17</v>
      </c>
      <c r="C169">
        <v>200</v>
      </c>
      <c r="D169">
        <v>340739152461800</v>
      </c>
      <c r="E169">
        <v>340739153101300</v>
      </c>
      <c r="F169">
        <f t="shared" si="2"/>
        <v>0.63949999999999996</v>
      </c>
    </row>
    <row r="170" spans="1:6" hidden="1" x14ac:dyDescent="0.25">
      <c r="A170" s="1" t="s">
        <v>5</v>
      </c>
      <c r="B170" s="1" t="s">
        <v>12</v>
      </c>
      <c r="C170">
        <v>200</v>
      </c>
      <c r="D170">
        <v>340739155256900</v>
      </c>
      <c r="E170">
        <v>340739156027600</v>
      </c>
      <c r="F170">
        <f t="shared" si="2"/>
        <v>0.77070000000000005</v>
      </c>
    </row>
    <row r="171" spans="1:6" hidden="1" x14ac:dyDescent="0.25">
      <c r="A171" s="1" t="s">
        <v>5</v>
      </c>
      <c r="B171" s="1" t="s">
        <v>19</v>
      </c>
      <c r="C171">
        <v>200</v>
      </c>
      <c r="D171">
        <v>340739158263800</v>
      </c>
      <c r="E171">
        <v>340739158959700</v>
      </c>
      <c r="F171">
        <f t="shared" si="2"/>
        <v>0.69589999999999996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340739161340700</v>
      </c>
      <c r="E172">
        <v>340739162451700</v>
      </c>
      <c r="F172">
        <f t="shared" si="2"/>
        <v>1.111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340739165949500</v>
      </c>
      <c r="E173">
        <v>340739167027800</v>
      </c>
      <c r="F173">
        <f t="shared" si="2"/>
        <v>1.0783</v>
      </c>
    </row>
    <row r="174" spans="1:6" x14ac:dyDescent="0.25">
      <c r="A174" s="1" t="s">
        <v>26</v>
      </c>
      <c r="B174" s="1" t="s">
        <v>29</v>
      </c>
      <c r="C174">
        <v>200</v>
      </c>
      <c r="D174">
        <v>340739169357200</v>
      </c>
      <c r="E174">
        <v>340739181288300</v>
      </c>
      <c r="F174">
        <f t="shared" si="2"/>
        <v>11.931100000000001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340739235013100</v>
      </c>
      <c r="E175">
        <v>340739237063800</v>
      </c>
      <c r="F175">
        <f t="shared" si="2"/>
        <v>2.0507</v>
      </c>
    </row>
    <row r="176" spans="1:6" hidden="1" x14ac:dyDescent="0.25">
      <c r="A176" s="1" t="s">
        <v>5</v>
      </c>
      <c r="B176" s="1" t="s">
        <v>9</v>
      </c>
      <c r="C176">
        <v>200</v>
      </c>
      <c r="D176">
        <v>340739240134900</v>
      </c>
      <c r="E176">
        <v>340739241073900</v>
      </c>
      <c r="F176">
        <f t="shared" si="2"/>
        <v>0.93899999999999995</v>
      </c>
    </row>
    <row r="177" spans="1:6" hidden="1" x14ac:dyDescent="0.25">
      <c r="A177" s="1" t="s">
        <v>5</v>
      </c>
      <c r="B177" s="1" t="s">
        <v>10</v>
      </c>
      <c r="C177">
        <v>200</v>
      </c>
      <c r="D177">
        <v>340739242987700</v>
      </c>
      <c r="E177">
        <v>340739243687100</v>
      </c>
      <c r="F177">
        <f t="shared" si="2"/>
        <v>0.69940000000000002</v>
      </c>
    </row>
    <row r="178" spans="1:6" hidden="1" x14ac:dyDescent="0.25">
      <c r="A178" s="1" t="s">
        <v>5</v>
      </c>
      <c r="B178" s="1" t="s">
        <v>11</v>
      </c>
      <c r="C178">
        <v>200</v>
      </c>
      <c r="D178">
        <v>340739245634100</v>
      </c>
      <c r="E178">
        <v>340739246649300</v>
      </c>
      <c r="F178">
        <f t="shared" si="2"/>
        <v>1.0152000000000001</v>
      </c>
    </row>
    <row r="179" spans="1:6" hidden="1" x14ac:dyDescent="0.25">
      <c r="A179" s="1" t="s">
        <v>5</v>
      </c>
      <c r="B179" s="1" t="s">
        <v>13</v>
      </c>
      <c r="C179">
        <v>200</v>
      </c>
      <c r="D179">
        <v>340739249089700</v>
      </c>
      <c r="E179">
        <v>340739249929000</v>
      </c>
      <c r="F179">
        <f t="shared" si="2"/>
        <v>0.83930000000000005</v>
      </c>
    </row>
    <row r="180" spans="1:6" hidden="1" x14ac:dyDescent="0.25">
      <c r="A180" s="1" t="s">
        <v>5</v>
      </c>
      <c r="B180" s="1" t="s">
        <v>14</v>
      </c>
      <c r="C180">
        <v>200</v>
      </c>
      <c r="D180">
        <v>340739252023100</v>
      </c>
      <c r="E180">
        <v>340739253307900</v>
      </c>
      <c r="F180">
        <f t="shared" si="2"/>
        <v>1.2847999999999999</v>
      </c>
    </row>
    <row r="181" spans="1:6" hidden="1" x14ac:dyDescent="0.25">
      <c r="A181" s="1" t="s">
        <v>5</v>
      </c>
      <c r="B181" s="1" t="s">
        <v>15</v>
      </c>
      <c r="C181">
        <v>200</v>
      </c>
      <c r="D181">
        <v>340739255823000</v>
      </c>
      <c r="E181">
        <v>340739256683300</v>
      </c>
      <c r="F181">
        <f t="shared" si="2"/>
        <v>0.86029999999999995</v>
      </c>
    </row>
    <row r="182" spans="1:6" hidden="1" x14ac:dyDescent="0.25">
      <c r="A182" s="1" t="s">
        <v>5</v>
      </c>
      <c r="B182" s="1" t="s">
        <v>16</v>
      </c>
      <c r="C182">
        <v>200</v>
      </c>
      <c r="D182">
        <v>340739259448500</v>
      </c>
      <c r="E182">
        <v>340739260496400</v>
      </c>
      <c r="F182">
        <f t="shared" si="2"/>
        <v>1.0479000000000001</v>
      </c>
    </row>
    <row r="183" spans="1:6" hidden="1" x14ac:dyDescent="0.25">
      <c r="A183" s="1" t="s">
        <v>5</v>
      </c>
      <c r="B183" s="1" t="s">
        <v>17</v>
      </c>
      <c r="C183">
        <v>200</v>
      </c>
      <c r="D183">
        <v>340739263332000</v>
      </c>
      <c r="E183">
        <v>340739264314000</v>
      </c>
      <c r="F183">
        <f t="shared" si="2"/>
        <v>0.98199999999999998</v>
      </c>
    </row>
    <row r="184" spans="1:6" hidden="1" x14ac:dyDescent="0.25">
      <c r="A184" s="1" t="s">
        <v>5</v>
      </c>
      <c r="B184" s="1" t="s">
        <v>12</v>
      </c>
      <c r="C184">
        <v>200</v>
      </c>
      <c r="D184">
        <v>340739267105800</v>
      </c>
      <c r="E184">
        <v>340739268134900</v>
      </c>
      <c r="F184">
        <f t="shared" si="2"/>
        <v>1.0290999999999999</v>
      </c>
    </row>
    <row r="185" spans="1:6" hidden="1" x14ac:dyDescent="0.25">
      <c r="A185" s="1" t="s">
        <v>5</v>
      </c>
      <c r="B185" s="1" t="s">
        <v>18</v>
      </c>
      <c r="C185">
        <v>200</v>
      </c>
      <c r="D185">
        <v>340739271169200</v>
      </c>
      <c r="E185">
        <v>340739272499000</v>
      </c>
      <c r="F185">
        <f t="shared" si="2"/>
        <v>1.3298000000000001</v>
      </c>
    </row>
    <row r="186" spans="1:6" hidden="1" x14ac:dyDescent="0.25">
      <c r="A186" s="1" t="s">
        <v>5</v>
      </c>
      <c r="B186" s="1" t="s">
        <v>19</v>
      </c>
      <c r="C186">
        <v>200</v>
      </c>
      <c r="D186">
        <v>340739275113200</v>
      </c>
      <c r="E186">
        <v>340739276116400</v>
      </c>
      <c r="F186">
        <f t="shared" si="2"/>
        <v>1.0032000000000001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340739278380100</v>
      </c>
      <c r="E187">
        <v>340739279496800</v>
      </c>
      <c r="F187">
        <f t="shared" si="2"/>
        <v>1.1167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340739282755900</v>
      </c>
      <c r="E188">
        <v>340739283669200</v>
      </c>
      <c r="F188">
        <f t="shared" si="2"/>
        <v>0.9133</v>
      </c>
    </row>
    <row r="189" spans="1:6" x14ac:dyDescent="0.25">
      <c r="A189" s="1" t="s">
        <v>26</v>
      </c>
      <c r="B189" s="1" t="s">
        <v>29</v>
      </c>
      <c r="C189">
        <v>200</v>
      </c>
      <c r="D189">
        <v>340739285991500</v>
      </c>
      <c r="E189">
        <v>340739298112700</v>
      </c>
      <c r="F189">
        <f t="shared" si="2"/>
        <v>12.1212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340739378016800</v>
      </c>
      <c r="E190">
        <v>340739378863900</v>
      </c>
      <c r="F190">
        <f t="shared" si="2"/>
        <v>0.84709999999999996</v>
      </c>
    </row>
    <row r="191" spans="1:6" hidden="1" x14ac:dyDescent="0.25">
      <c r="A191" s="1" t="s">
        <v>5</v>
      </c>
      <c r="B191" s="1" t="s">
        <v>9</v>
      </c>
      <c r="C191">
        <v>200</v>
      </c>
      <c r="D191">
        <v>340739381366100</v>
      </c>
      <c r="E191">
        <v>340739382172800</v>
      </c>
      <c r="F191">
        <f t="shared" si="2"/>
        <v>0.80669999999999997</v>
      </c>
    </row>
    <row r="192" spans="1:6" hidden="1" x14ac:dyDescent="0.25">
      <c r="A192" s="1" t="s">
        <v>5</v>
      </c>
      <c r="B192" s="1" t="s">
        <v>10</v>
      </c>
      <c r="C192">
        <v>200</v>
      </c>
      <c r="D192">
        <v>340739384714400</v>
      </c>
      <c r="E192">
        <v>340739385475100</v>
      </c>
      <c r="F192">
        <f t="shared" si="2"/>
        <v>0.76070000000000004</v>
      </c>
    </row>
    <row r="193" spans="1:6" hidden="1" x14ac:dyDescent="0.25">
      <c r="A193" s="1" t="s">
        <v>5</v>
      </c>
      <c r="B193" s="1" t="s">
        <v>11</v>
      </c>
      <c r="C193">
        <v>200</v>
      </c>
      <c r="D193">
        <v>340739387577000</v>
      </c>
      <c r="E193">
        <v>340739388510500</v>
      </c>
      <c r="F193">
        <f t="shared" si="2"/>
        <v>0.9335</v>
      </c>
    </row>
    <row r="194" spans="1:6" hidden="1" x14ac:dyDescent="0.25">
      <c r="A194" s="1" t="s">
        <v>5</v>
      </c>
      <c r="B194" s="1" t="s">
        <v>13</v>
      </c>
      <c r="C194">
        <v>200</v>
      </c>
      <c r="D194">
        <v>340739390491400</v>
      </c>
      <c r="E194">
        <v>340739391175300</v>
      </c>
      <c r="F194">
        <f t="shared" ref="F194:F257" si="3">(E194-D194)/1000000</f>
        <v>0.68389999999999995</v>
      </c>
    </row>
    <row r="195" spans="1:6" hidden="1" x14ac:dyDescent="0.25">
      <c r="A195" s="1" t="s">
        <v>5</v>
      </c>
      <c r="B195" s="1" t="s">
        <v>14</v>
      </c>
      <c r="C195">
        <v>200</v>
      </c>
      <c r="D195">
        <v>340739393206200</v>
      </c>
      <c r="E195">
        <v>340739393885300</v>
      </c>
      <c r="F195">
        <f t="shared" si="3"/>
        <v>0.67910000000000004</v>
      </c>
    </row>
    <row r="196" spans="1:6" hidden="1" x14ac:dyDescent="0.25">
      <c r="A196" s="1" t="s">
        <v>5</v>
      </c>
      <c r="B196" s="1" t="s">
        <v>15</v>
      </c>
      <c r="C196">
        <v>200</v>
      </c>
      <c r="D196">
        <v>340739395862800</v>
      </c>
      <c r="E196">
        <v>340739396570200</v>
      </c>
      <c r="F196">
        <f t="shared" si="3"/>
        <v>0.70740000000000003</v>
      </c>
    </row>
    <row r="197" spans="1:6" hidden="1" x14ac:dyDescent="0.25">
      <c r="A197" s="1" t="s">
        <v>5</v>
      </c>
      <c r="B197" s="1" t="s">
        <v>16</v>
      </c>
      <c r="C197">
        <v>200</v>
      </c>
      <c r="D197">
        <v>340739398631100</v>
      </c>
      <c r="E197">
        <v>340739399364500</v>
      </c>
      <c r="F197">
        <f t="shared" si="3"/>
        <v>0.73340000000000005</v>
      </c>
    </row>
    <row r="198" spans="1:6" hidden="1" x14ac:dyDescent="0.25">
      <c r="A198" s="1" t="s">
        <v>5</v>
      </c>
      <c r="B198" s="1" t="s">
        <v>17</v>
      </c>
      <c r="C198">
        <v>200</v>
      </c>
      <c r="D198">
        <v>340739401328300</v>
      </c>
      <c r="E198">
        <v>340739402092100</v>
      </c>
      <c r="F198">
        <f t="shared" si="3"/>
        <v>0.76380000000000003</v>
      </c>
    </row>
    <row r="199" spans="1:6" hidden="1" x14ac:dyDescent="0.25">
      <c r="A199" s="1" t="s">
        <v>5</v>
      </c>
      <c r="B199" s="1" t="s">
        <v>12</v>
      </c>
      <c r="C199">
        <v>200</v>
      </c>
      <c r="D199">
        <v>340739404092100</v>
      </c>
      <c r="E199">
        <v>340739404781000</v>
      </c>
      <c r="F199">
        <f t="shared" si="3"/>
        <v>0.68889999999999996</v>
      </c>
    </row>
    <row r="200" spans="1:6" hidden="1" x14ac:dyDescent="0.25">
      <c r="A200" s="1" t="s">
        <v>5</v>
      </c>
      <c r="B200" s="1" t="s">
        <v>18</v>
      </c>
      <c r="C200">
        <v>200</v>
      </c>
      <c r="D200">
        <v>340739407103100</v>
      </c>
      <c r="E200">
        <v>340739407777000</v>
      </c>
      <c r="F200">
        <f t="shared" si="3"/>
        <v>0.67390000000000005</v>
      </c>
    </row>
    <row r="201" spans="1:6" hidden="1" x14ac:dyDescent="0.25">
      <c r="A201" s="1" t="s">
        <v>5</v>
      </c>
      <c r="B201" s="1" t="s">
        <v>19</v>
      </c>
      <c r="C201">
        <v>200</v>
      </c>
      <c r="D201">
        <v>340739409542200</v>
      </c>
      <c r="E201">
        <v>340739410211500</v>
      </c>
      <c r="F201">
        <f t="shared" si="3"/>
        <v>0.66930000000000001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340739412502700</v>
      </c>
      <c r="E202">
        <v>340739413440700</v>
      </c>
      <c r="F202">
        <f t="shared" si="3"/>
        <v>0.93799999999999994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340739416642800</v>
      </c>
      <c r="E203">
        <v>340739417580300</v>
      </c>
      <c r="F203">
        <f t="shared" si="3"/>
        <v>0.9375</v>
      </c>
    </row>
    <row r="204" spans="1:6" x14ac:dyDescent="0.25">
      <c r="A204" s="1" t="s">
        <v>26</v>
      </c>
      <c r="B204" s="1" t="s">
        <v>29</v>
      </c>
      <c r="C204">
        <v>200</v>
      </c>
      <c r="D204">
        <v>340739419737800</v>
      </c>
      <c r="E204">
        <v>340739432190400</v>
      </c>
      <c r="F204">
        <f t="shared" si="3"/>
        <v>12.4526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340739509440300</v>
      </c>
      <c r="E205">
        <v>340739510306300</v>
      </c>
      <c r="F205">
        <f t="shared" si="3"/>
        <v>0.86599999999999999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340739512338100</v>
      </c>
      <c r="E206">
        <v>340739513072900</v>
      </c>
      <c r="F206">
        <f t="shared" si="3"/>
        <v>0.73480000000000001</v>
      </c>
    </row>
    <row r="207" spans="1:6" hidden="1" x14ac:dyDescent="0.25">
      <c r="A207" s="1" t="s">
        <v>5</v>
      </c>
      <c r="B207" s="1" t="s">
        <v>10</v>
      </c>
      <c r="C207">
        <v>200</v>
      </c>
      <c r="D207">
        <v>340739514934900</v>
      </c>
      <c r="E207">
        <v>340739515537800</v>
      </c>
      <c r="F207">
        <f t="shared" si="3"/>
        <v>0.60289999999999999</v>
      </c>
    </row>
    <row r="208" spans="1:6" hidden="1" x14ac:dyDescent="0.25">
      <c r="A208" s="1" t="s">
        <v>5</v>
      </c>
      <c r="B208" s="1" t="s">
        <v>11</v>
      </c>
      <c r="C208">
        <v>200</v>
      </c>
      <c r="D208">
        <v>340739517184500</v>
      </c>
      <c r="E208">
        <v>340739517867300</v>
      </c>
      <c r="F208">
        <f t="shared" si="3"/>
        <v>0.68279999999999996</v>
      </c>
    </row>
    <row r="209" spans="1:6" hidden="1" x14ac:dyDescent="0.25">
      <c r="A209" s="1" t="s">
        <v>5</v>
      </c>
      <c r="B209" s="1" t="s">
        <v>13</v>
      </c>
      <c r="C209">
        <v>200</v>
      </c>
      <c r="D209">
        <v>340739519577000</v>
      </c>
      <c r="E209">
        <v>340739520203900</v>
      </c>
      <c r="F209">
        <f t="shared" si="3"/>
        <v>0.62690000000000001</v>
      </c>
    </row>
    <row r="210" spans="1:6" hidden="1" x14ac:dyDescent="0.25">
      <c r="A210" s="1" t="s">
        <v>5</v>
      </c>
      <c r="B210" s="1" t="s">
        <v>14</v>
      </c>
      <c r="C210">
        <v>200</v>
      </c>
      <c r="D210">
        <v>340739522029700</v>
      </c>
      <c r="E210">
        <v>340739522717800</v>
      </c>
      <c r="F210">
        <f t="shared" si="3"/>
        <v>0.68810000000000004</v>
      </c>
    </row>
    <row r="211" spans="1:6" hidden="1" x14ac:dyDescent="0.25">
      <c r="A211" s="1" t="s">
        <v>5</v>
      </c>
      <c r="B211" s="1" t="s">
        <v>15</v>
      </c>
      <c r="C211">
        <v>200</v>
      </c>
      <c r="D211">
        <v>340739524616800</v>
      </c>
      <c r="E211">
        <v>340739525340700</v>
      </c>
      <c r="F211">
        <f t="shared" si="3"/>
        <v>0.72389999999999999</v>
      </c>
    </row>
    <row r="212" spans="1:6" hidden="1" x14ac:dyDescent="0.25">
      <c r="A212" s="1" t="s">
        <v>5</v>
      </c>
      <c r="B212" s="1" t="s">
        <v>16</v>
      </c>
      <c r="C212">
        <v>200</v>
      </c>
      <c r="D212">
        <v>340739527539200</v>
      </c>
      <c r="E212">
        <v>340739528325400</v>
      </c>
      <c r="F212">
        <f t="shared" si="3"/>
        <v>0.78620000000000001</v>
      </c>
    </row>
    <row r="213" spans="1:6" hidden="1" x14ac:dyDescent="0.25">
      <c r="A213" s="1" t="s">
        <v>5</v>
      </c>
      <c r="B213" s="1" t="s">
        <v>17</v>
      </c>
      <c r="C213">
        <v>200</v>
      </c>
      <c r="D213">
        <v>340739530374100</v>
      </c>
      <c r="E213">
        <v>340739531076000</v>
      </c>
      <c r="F213">
        <f t="shared" si="3"/>
        <v>0.70189999999999997</v>
      </c>
    </row>
    <row r="214" spans="1:6" hidden="1" x14ac:dyDescent="0.25">
      <c r="A214" s="1" t="s">
        <v>5</v>
      </c>
      <c r="B214" s="1" t="s">
        <v>12</v>
      </c>
      <c r="C214">
        <v>200</v>
      </c>
      <c r="D214">
        <v>340739532956700</v>
      </c>
      <c r="E214">
        <v>340739533662200</v>
      </c>
      <c r="F214">
        <f t="shared" si="3"/>
        <v>0.70550000000000002</v>
      </c>
    </row>
    <row r="215" spans="1:6" hidden="1" x14ac:dyDescent="0.25">
      <c r="A215" s="1" t="s">
        <v>5</v>
      </c>
      <c r="B215" s="1" t="s">
        <v>18</v>
      </c>
      <c r="C215">
        <v>200</v>
      </c>
      <c r="D215">
        <v>340739535617300</v>
      </c>
      <c r="E215">
        <v>340739536195100</v>
      </c>
      <c r="F215">
        <f t="shared" si="3"/>
        <v>0.57779999999999998</v>
      </c>
    </row>
    <row r="216" spans="1:6" hidden="1" x14ac:dyDescent="0.25">
      <c r="A216" s="1" t="s">
        <v>5</v>
      </c>
      <c r="B216" s="1" t="s">
        <v>19</v>
      </c>
      <c r="C216">
        <v>200</v>
      </c>
      <c r="D216">
        <v>340739537736400</v>
      </c>
      <c r="E216">
        <v>340739538286800</v>
      </c>
      <c r="F216">
        <f t="shared" si="3"/>
        <v>0.5504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340739539761400</v>
      </c>
      <c r="E217">
        <v>340739540466100</v>
      </c>
      <c r="F217">
        <f t="shared" si="3"/>
        <v>0.70469999999999999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340739543251300</v>
      </c>
      <c r="E218">
        <v>340739544138600</v>
      </c>
      <c r="F218">
        <f t="shared" si="3"/>
        <v>0.88729999999999998</v>
      </c>
    </row>
    <row r="219" spans="1:6" x14ac:dyDescent="0.25">
      <c r="A219" s="1" t="s">
        <v>26</v>
      </c>
      <c r="B219" s="1" t="s">
        <v>29</v>
      </c>
      <c r="C219">
        <v>200</v>
      </c>
      <c r="D219">
        <v>340739547047300</v>
      </c>
      <c r="E219">
        <v>340739560512200</v>
      </c>
      <c r="F219">
        <f t="shared" si="3"/>
        <v>13.4649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340739625752600</v>
      </c>
      <c r="E220">
        <v>340739626534500</v>
      </c>
      <c r="F220">
        <f t="shared" si="3"/>
        <v>0.78190000000000004</v>
      </c>
    </row>
    <row r="221" spans="1:6" hidden="1" x14ac:dyDescent="0.25">
      <c r="A221" s="1" t="s">
        <v>5</v>
      </c>
      <c r="B221" s="1" t="s">
        <v>15</v>
      </c>
      <c r="C221">
        <v>200</v>
      </c>
      <c r="D221">
        <v>340739628367600</v>
      </c>
      <c r="E221">
        <v>340739629188100</v>
      </c>
      <c r="F221">
        <f t="shared" si="3"/>
        <v>0.82050000000000001</v>
      </c>
    </row>
    <row r="222" spans="1:6" hidden="1" x14ac:dyDescent="0.25">
      <c r="A222" s="1" t="s">
        <v>5</v>
      </c>
      <c r="B222" s="1" t="s">
        <v>9</v>
      </c>
      <c r="C222">
        <v>200</v>
      </c>
      <c r="D222">
        <v>340739631679100</v>
      </c>
      <c r="E222">
        <v>340739632581000</v>
      </c>
      <c r="F222">
        <f t="shared" si="3"/>
        <v>0.90190000000000003</v>
      </c>
    </row>
    <row r="223" spans="1:6" hidden="1" x14ac:dyDescent="0.25">
      <c r="A223" s="1" t="s">
        <v>5</v>
      </c>
      <c r="B223" s="1" t="s">
        <v>10</v>
      </c>
      <c r="C223">
        <v>200</v>
      </c>
      <c r="D223">
        <v>340739634843300</v>
      </c>
      <c r="E223">
        <v>340739637312900</v>
      </c>
      <c r="F223">
        <f t="shared" si="3"/>
        <v>2.4695999999999998</v>
      </c>
    </row>
    <row r="224" spans="1:6" hidden="1" x14ac:dyDescent="0.25">
      <c r="A224" s="1" t="s">
        <v>5</v>
      </c>
      <c r="B224" s="1" t="s">
        <v>11</v>
      </c>
      <c r="C224">
        <v>200</v>
      </c>
      <c r="D224">
        <v>340739644386800</v>
      </c>
      <c r="E224">
        <v>340739645304600</v>
      </c>
      <c r="F224">
        <f t="shared" si="3"/>
        <v>0.91779999999999995</v>
      </c>
    </row>
    <row r="225" spans="1:6" hidden="1" x14ac:dyDescent="0.25">
      <c r="A225" s="1" t="s">
        <v>5</v>
      </c>
      <c r="B225" s="1" t="s">
        <v>18</v>
      </c>
      <c r="C225">
        <v>200</v>
      </c>
      <c r="D225">
        <v>340739647386300</v>
      </c>
      <c r="E225">
        <v>340739648053000</v>
      </c>
      <c r="F225">
        <f t="shared" si="3"/>
        <v>0.66669999999999996</v>
      </c>
    </row>
    <row r="226" spans="1:6" hidden="1" x14ac:dyDescent="0.25">
      <c r="A226" s="1" t="s">
        <v>5</v>
      </c>
      <c r="B226" s="1" t="s">
        <v>13</v>
      </c>
      <c r="C226">
        <v>200</v>
      </c>
      <c r="D226">
        <v>340739650083500</v>
      </c>
      <c r="E226">
        <v>340739650810900</v>
      </c>
      <c r="F226">
        <f t="shared" si="3"/>
        <v>0.72740000000000005</v>
      </c>
    </row>
    <row r="227" spans="1:6" hidden="1" x14ac:dyDescent="0.25">
      <c r="A227" s="1" t="s">
        <v>5</v>
      </c>
      <c r="B227" s="1" t="s">
        <v>14</v>
      </c>
      <c r="C227">
        <v>200</v>
      </c>
      <c r="D227">
        <v>340739652656500</v>
      </c>
      <c r="E227">
        <v>340739653383600</v>
      </c>
      <c r="F227">
        <f t="shared" si="3"/>
        <v>0.72709999999999997</v>
      </c>
    </row>
    <row r="228" spans="1:6" hidden="1" x14ac:dyDescent="0.25">
      <c r="A228" s="1" t="s">
        <v>5</v>
      </c>
      <c r="B228" s="1" t="s">
        <v>16</v>
      </c>
      <c r="C228">
        <v>200</v>
      </c>
      <c r="D228">
        <v>340739655500500</v>
      </c>
      <c r="E228">
        <v>340739656346300</v>
      </c>
      <c r="F228">
        <f t="shared" si="3"/>
        <v>0.8458</v>
      </c>
    </row>
    <row r="229" spans="1:6" hidden="1" x14ac:dyDescent="0.25">
      <c r="A229" s="1" t="s">
        <v>5</v>
      </c>
      <c r="B229" s="1" t="s">
        <v>17</v>
      </c>
      <c r="C229">
        <v>200</v>
      </c>
      <c r="D229">
        <v>340739658262000</v>
      </c>
      <c r="E229">
        <v>340739658972300</v>
      </c>
      <c r="F229">
        <f t="shared" si="3"/>
        <v>0.71030000000000004</v>
      </c>
    </row>
    <row r="230" spans="1:6" hidden="1" x14ac:dyDescent="0.25">
      <c r="A230" s="1" t="s">
        <v>5</v>
      </c>
      <c r="B230" s="1" t="s">
        <v>12</v>
      </c>
      <c r="C230">
        <v>200</v>
      </c>
      <c r="D230">
        <v>340739660867000</v>
      </c>
      <c r="E230">
        <v>340739661545900</v>
      </c>
      <c r="F230">
        <f t="shared" si="3"/>
        <v>0.67889999999999995</v>
      </c>
    </row>
    <row r="231" spans="1:6" hidden="1" x14ac:dyDescent="0.25">
      <c r="A231" s="1" t="s">
        <v>5</v>
      </c>
      <c r="B231" s="1" t="s">
        <v>19</v>
      </c>
      <c r="C231">
        <v>200</v>
      </c>
      <c r="D231">
        <v>340739663760000</v>
      </c>
      <c r="E231">
        <v>340739664554000</v>
      </c>
      <c r="F231">
        <f t="shared" si="3"/>
        <v>0.79400000000000004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340739666759400</v>
      </c>
      <c r="E232">
        <v>340739667652100</v>
      </c>
      <c r="F232">
        <f t="shared" si="3"/>
        <v>0.89270000000000005</v>
      </c>
    </row>
    <row r="233" spans="1:6" hidden="1" x14ac:dyDescent="0.25">
      <c r="A233" s="1" t="s">
        <v>5</v>
      </c>
      <c r="B233" s="1" t="s">
        <v>21</v>
      </c>
      <c r="C233">
        <v>200</v>
      </c>
      <c r="D233">
        <v>340739670350500</v>
      </c>
      <c r="E233">
        <v>340739671184300</v>
      </c>
      <c r="F233">
        <f t="shared" si="3"/>
        <v>0.83379999999999999</v>
      </c>
    </row>
    <row r="234" spans="1:6" x14ac:dyDescent="0.25">
      <c r="A234" s="1" t="s">
        <v>26</v>
      </c>
      <c r="B234" s="1" t="s">
        <v>29</v>
      </c>
      <c r="C234">
        <v>200</v>
      </c>
      <c r="D234">
        <v>340739673212500</v>
      </c>
      <c r="E234">
        <v>340739685641900</v>
      </c>
      <c r="F234">
        <f t="shared" si="3"/>
        <v>12.429399999999999</v>
      </c>
    </row>
    <row r="235" spans="1:6" hidden="1" x14ac:dyDescent="0.25">
      <c r="A235" s="1" t="s">
        <v>5</v>
      </c>
      <c r="B235" s="1" t="s">
        <v>8</v>
      </c>
      <c r="C235">
        <v>200</v>
      </c>
      <c r="D235">
        <v>340739768211100</v>
      </c>
      <c r="E235">
        <v>340739769000400</v>
      </c>
      <c r="F235">
        <f t="shared" si="3"/>
        <v>0.7893</v>
      </c>
    </row>
    <row r="236" spans="1:6" hidden="1" x14ac:dyDescent="0.25">
      <c r="A236" s="1" t="s">
        <v>5</v>
      </c>
      <c r="B236" s="1" t="s">
        <v>9</v>
      </c>
      <c r="C236">
        <v>200</v>
      </c>
      <c r="D236">
        <v>340739771159400</v>
      </c>
      <c r="E236">
        <v>340739771899100</v>
      </c>
      <c r="F236">
        <f t="shared" si="3"/>
        <v>0.73970000000000002</v>
      </c>
    </row>
    <row r="237" spans="1:6" hidden="1" x14ac:dyDescent="0.25">
      <c r="A237" s="1" t="s">
        <v>5</v>
      </c>
      <c r="B237" s="1" t="s">
        <v>10</v>
      </c>
      <c r="C237">
        <v>200</v>
      </c>
      <c r="D237">
        <v>340739774102000</v>
      </c>
      <c r="E237">
        <v>340739774988900</v>
      </c>
      <c r="F237">
        <f t="shared" si="3"/>
        <v>0.88690000000000002</v>
      </c>
    </row>
    <row r="238" spans="1:6" hidden="1" x14ac:dyDescent="0.25">
      <c r="A238" s="1" t="s">
        <v>5</v>
      </c>
      <c r="B238" s="1" t="s">
        <v>11</v>
      </c>
      <c r="C238">
        <v>200</v>
      </c>
      <c r="D238">
        <v>340739776810900</v>
      </c>
      <c r="E238">
        <v>340739777577700</v>
      </c>
      <c r="F238">
        <f t="shared" si="3"/>
        <v>0.76680000000000004</v>
      </c>
    </row>
    <row r="239" spans="1:6" hidden="1" x14ac:dyDescent="0.25">
      <c r="A239" s="1" t="s">
        <v>5</v>
      </c>
      <c r="B239" s="1" t="s">
        <v>13</v>
      </c>
      <c r="C239">
        <v>200</v>
      </c>
      <c r="D239">
        <v>340739779658700</v>
      </c>
      <c r="E239">
        <v>340739780352000</v>
      </c>
      <c r="F239">
        <f t="shared" si="3"/>
        <v>0.69330000000000003</v>
      </c>
    </row>
    <row r="240" spans="1:6" hidden="1" x14ac:dyDescent="0.25">
      <c r="A240" s="1" t="s">
        <v>5</v>
      </c>
      <c r="B240" s="1" t="s">
        <v>14</v>
      </c>
      <c r="C240">
        <v>200</v>
      </c>
      <c r="D240">
        <v>340739782131900</v>
      </c>
      <c r="E240">
        <v>340739782810500</v>
      </c>
      <c r="F240">
        <f t="shared" si="3"/>
        <v>0.67859999999999998</v>
      </c>
    </row>
    <row r="241" spans="1:6" hidden="1" x14ac:dyDescent="0.25">
      <c r="A241" s="1" t="s">
        <v>5</v>
      </c>
      <c r="B241" s="1" t="s">
        <v>15</v>
      </c>
      <c r="C241">
        <v>200</v>
      </c>
      <c r="D241">
        <v>340739784764000</v>
      </c>
      <c r="E241">
        <v>340739785574300</v>
      </c>
      <c r="F241">
        <f t="shared" si="3"/>
        <v>0.81030000000000002</v>
      </c>
    </row>
    <row r="242" spans="1:6" hidden="1" x14ac:dyDescent="0.25">
      <c r="A242" s="1" t="s">
        <v>5</v>
      </c>
      <c r="B242" s="1" t="s">
        <v>16</v>
      </c>
      <c r="C242">
        <v>200</v>
      </c>
      <c r="D242">
        <v>340739788068700</v>
      </c>
      <c r="E242">
        <v>340739788940300</v>
      </c>
      <c r="F242">
        <f t="shared" si="3"/>
        <v>0.87160000000000004</v>
      </c>
    </row>
    <row r="243" spans="1:6" hidden="1" x14ac:dyDescent="0.25">
      <c r="A243" s="1" t="s">
        <v>5</v>
      </c>
      <c r="B243" s="1" t="s">
        <v>17</v>
      </c>
      <c r="C243">
        <v>200</v>
      </c>
      <c r="D243">
        <v>340739791736400</v>
      </c>
      <c r="E243">
        <v>340739792522000</v>
      </c>
      <c r="F243">
        <f t="shared" si="3"/>
        <v>0.78559999999999997</v>
      </c>
    </row>
    <row r="244" spans="1:6" hidden="1" x14ac:dyDescent="0.25">
      <c r="A244" s="1" t="s">
        <v>5</v>
      </c>
      <c r="B244" s="1" t="s">
        <v>12</v>
      </c>
      <c r="C244">
        <v>200</v>
      </c>
      <c r="D244">
        <v>340739795007100</v>
      </c>
      <c r="E244">
        <v>340739795778200</v>
      </c>
      <c r="F244">
        <f t="shared" si="3"/>
        <v>0.77110000000000001</v>
      </c>
    </row>
    <row r="245" spans="1:6" hidden="1" x14ac:dyDescent="0.25">
      <c r="A245" s="1" t="s">
        <v>5</v>
      </c>
      <c r="B245" s="1" t="s">
        <v>18</v>
      </c>
      <c r="C245">
        <v>200</v>
      </c>
      <c r="D245">
        <v>340739798355000</v>
      </c>
      <c r="E245">
        <v>340739799063500</v>
      </c>
      <c r="F245">
        <f t="shared" si="3"/>
        <v>0.70850000000000002</v>
      </c>
    </row>
    <row r="246" spans="1:6" hidden="1" x14ac:dyDescent="0.25">
      <c r="A246" s="1" t="s">
        <v>5</v>
      </c>
      <c r="B246" s="1" t="s">
        <v>19</v>
      </c>
      <c r="C246">
        <v>200</v>
      </c>
      <c r="D246">
        <v>340739801162200</v>
      </c>
      <c r="E246">
        <v>340739801928200</v>
      </c>
      <c r="F246">
        <f t="shared" si="3"/>
        <v>0.76600000000000001</v>
      </c>
    </row>
    <row r="247" spans="1:6" hidden="1" x14ac:dyDescent="0.25">
      <c r="A247" s="1" t="s">
        <v>5</v>
      </c>
      <c r="B247" s="1" t="s">
        <v>20</v>
      </c>
      <c r="C247">
        <v>200</v>
      </c>
      <c r="D247">
        <v>340739803880100</v>
      </c>
      <c r="E247">
        <v>340739804771000</v>
      </c>
      <c r="F247">
        <f t="shared" si="3"/>
        <v>0.89090000000000003</v>
      </c>
    </row>
    <row r="248" spans="1:6" hidden="1" x14ac:dyDescent="0.25">
      <c r="A248" s="1" t="s">
        <v>5</v>
      </c>
      <c r="B248" s="1" t="s">
        <v>21</v>
      </c>
      <c r="C248">
        <v>200</v>
      </c>
      <c r="D248">
        <v>340739807668200</v>
      </c>
      <c r="E248">
        <v>340739808514800</v>
      </c>
      <c r="F248">
        <f t="shared" si="3"/>
        <v>0.84660000000000002</v>
      </c>
    </row>
    <row r="249" spans="1:6" x14ac:dyDescent="0.25">
      <c r="A249" s="1" t="s">
        <v>26</v>
      </c>
      <c r="B249" s="1" t="s">
        <v>29</v>
      </c>
      <c r="C249">
        <v>200</v>
      </c>
      <c r="D249">
        <v>340739811672300</v>
      </c>
      <c r="E249">
        <v>340739824410700</v>
      </c>
      <c r="F249">
        <f t="shared" si="3"/>
        <v>12.7384</v>
      </c>
    </row>
    <row r="250" spans="1:6" hidden="1" x14ac:dyDescent="0.25">
      <c r="A250" s="1" t="s">
        <v>5</v>
      </c>
      <c r="B250" s="1" t="s">
        <v>8</v>
      </c>
      <c r="C250">
        <v>200</v>
      </c>
      <c r="D250">
        <v>340739919409600</v>
      </c>
      <c r="E250">
        <v>340739920983900</v>
      </c>
      <c r="F250">
        <f t="shared" si="3"/>
        <v>1.5743</v>
      </c>
    </row>
    <row r="251" spans="1:6" hidden="1" x14ac:dyDescent="0.25">
      <c r="A251" s="1" t="s">
        <v>5</v>
      </c>
      <c r="B251" s="1" t="s">
        <v>15</v>
      </c>
      <c r="C251">
        <v>200</v>
      </c>
      <c r="D251">
        <v>340739923484800</v>
      </c>
      <c r="E251">
        <v>340739924168400</v>
      </c>
      <c r="F251">
        <f t="shared" si="3"/>
        <v>0.68359999999999999</v>
      </c>
    </row>
    <row r="252" spans="1:6" hidden="1" x14ac:dyDescent="0.25">
      <c r="A252" s="1" t="s">
        <v>5</v>
      </c>
      <c r="B252" s="1" t="s">
        <v>9</v>
      </c>
      <c r="C252">
        <v>200</v>
      </c>
      <c r="D252">
        <v>340739926237900</v>
      </c>
      <c r="E252">
        <v>340739926914300</v>
      </c>
      <c r="F252">
        <f t="shared" si="3"/>
        <v>0.6764</v>
      </c>
    </row>
    <row r="253" spans="1:6" hidden="1" x14ac:dyDescent="0.25">
      <c r="A253" s="1" t="s">
        <v>5</v>
      </c>
      <c r="B253" s="1" t="s">
        <v>17</v>
      </c>
      <c r="C253">
        <v>200</v>
      </c>
      <c r="D253">
        <v>340739929045300</v>
      </c>
      <c r="E253">
        <v>340739929756200</v>
      </c>
      <c r="F253">
        <f t="shared" si="3"/>
        <v>0.71089999999999998</v>
      </c>
    </row>
    <row r="254" spans="1:6" hidden="1" x14ac:dyDescent="0.25">
      <c r="A254" s="1" t="s">
        <v>5</v>
      </c>
      <c r="B254" s="1" t="s">
        <v>10</v>
      </c>
      <c r="C254">
        <v>200</v>
      </c>
      <c r="D254">
        <v>340739932058700</v>
      </c>
      <c r="E254">
        <v>340739933013500</v>
      </c>
      <c r="F254">
        <f t="shared" si="3"/>
        <v>0.95479999999999998</v>
      </c>
    </row>
    <row r="255" spans="1:6" hidden="1" x14ac:dyDescent="0.25">
      <c r="A255" s="1" t="s">
        <v>5</v>
      </c>
      <c r="B255" s="1" t="s">
        <v>11</v>
      </c>
      <c r="C255">
        <v>200</v>
      </c>
      <c r="D255">
        <v>340739935147100</v>
      </c>
      <c r="E255">
        <v>340739935801100</v>
      </c>
      <c r="F255">
        <f t="shared" si="3"/>
        <v>0.65400000000000003</v>
      </c>
    </row>
    <row r="256" spans="1:6" hidden="1" x14ac:dyDescent="0.25">
      <c r="A256" s="1" t="s">
        <v>5</v>
      </c>
      <c r="B256" s="1" t="s">
        <v>13</v>
      </c>
      <c r="C256">
        <v>200</v>
      </c>
      <c r="D256">
        <v>340739937958900</v>
      </c>
      <c r="E256">
        <v>340739938684300</v>
      </c>
      <c r="F256">
        <f t="shared" si="3"/>
        <v>0.72540000000000004</v>
      </c>
    </row>
    <row r="257" spans="1:6" hidden="1" x14ac:dyDescent="0.25">
      <c r="A257" s="1" t="s">
        <v>5</v>
      </c>
      <c r="B257" s="1" t="s">
        <v>14</v>
      </c>
      <c r="C257">
        <v>200</v>
      </c>
      <c r="D257">
        <v>340739940788100</v>
      </c>
      <c r="E257">
        <v>340739941486100</v>
      </c>
      <c r="F257">
        <f t="shared" si="3"/>
        <v>0.69799999999999995</v>
      </c>
    </row>
    <row r="258" spans="1:6" hidden="1" x14ac:dyDescent="0.25">
      <c r="A258" s="1" t="s">
        <v>5</v>
      </c>
      <c r="B258" s="1" t="s">
        <v>16</v>
      </c>
      <c r="C258">
        <v>200</v>
      </c>
      <c r="D258">
        <v>340739943649100</v>
      </c>
      <c r="E258">
        <v>340739944311900</v>
      </c>
      <c r="F258">
        <f t="shared" ref="F258:F321" si="4">(E258-D258)/1000000</f>
        <v>0.66279999999999994</v>
      </c>
    </row>
    <row r="259" spans="1:6" hidden="1" x14ac:dyDescent="0.25">
      <c r="A259" s="1" t="s">
        <v>5</v>
      </c>
      <c r="B259" s="1" t="s">
        <v>12</v>
      </c>
      <c r="C259">
        <v>200</v>
      </c>
      <c r="D259">
        <v>340739946036200</v>
      </c>
      <c r="E259">
        <v>340739947364500</v>
      </c>
      <c r="F259">
        <f t="shared" si="4"/>
        <v>1.3283</v>
      </c>
    </row>
    <row r="260" spans="1:6" hidden="1" x14ac:dyDescent="0.25">
      <c r="A260" s="1" t="s">
        <v>5</v>
      </c>
      <c r="B260" s="1" t="s">
        <v>18</v>
      </c>
      <c r="C260">
        <v>200</v>
      </c>
      <c r="D260">
        <v>340739949793600</v>
      </c>
      <c r="E260">
        <v>340739950467800</v>
      </c>
      <c r="F260">
        <f t="shared" si="4"/>
        <v>0.67420000000000002</v>
      </c>
    </row>
    <row r="261" spans="1:6" hidden="1" x14ac:dyDescent="0.25">
      <c r="A261" s="1" t="s">
        <v>5</v>
      </c>
      <c r="B261" s="1" t="s">
        <v>19</v>
      </c>
      <c r="C261">
        <v>200</v>
      </c>
      <c r="D261">
        <v>340739952332300</v>
      </c>
      <c r="E261">
        <v>340739953146700</v>
      </c>
      <c r="F261">
        <f t="shared" si="4"/>
        <v>0.81440000000000001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340739955204400</v>
      </c>
      <c r="E262">
        <v>340739956047700</v>
      </c>
      <c r="F262">
        <f t="shared" si="4"/>
        <v>0.84330000000000005</v>
      </c>
    </row>
    <row r="263" spans="1:6" hidden="1" x14ac:dyDescent="0.25">
      <c r="A263" s="1" t="s">
        <v>5</v>
      </c>
      <c r="B263" s="1" t="s">
        <v>21</v>
      </c>
      <c r="C263">
        <v>200</v>
      </c>
      <c r="D263">
        <v>340739959045800</v>
      </c>
      <c r="E263">
        <v>340739960036600</v>
      </c>
      <c r="F263">
        <f t="shared" si="4"/>
        <v>0.99080000000000001</v>
      </c>
    </row>
    <row r="264" spans="1:6" x14ac:dyDescent="0.25">
      <c r="A264" s="1" t="s">
        <v>26</v>
      </c>
      <c r="B264" s="1" t="s">
        <v>29</v>
      </c>
      <c r="C264">
        <v>200</v>
      </c>
      <c r="D264">
        <v>340739962534000</v>
      </c>
      <c r="E264">
        <v>340739975707800</v>
      </c>
      <c r="F264">
        <f t="shared" si="4"/>
        <v>13.1738</v>
      </c>
    </row>
    <row r="265" spans="1:6" hidden="1" x14ac:dyDescent="0.25">
      <c r="A265" s="1" t="s">
        <v>5</v>
      </c>
      <c r="B265" s="1" t="s">
        <v>8</v>
      </c>
      <c r="C265">
        <v>200</v>
      </c>
      <c r="D265">
        <v>340740052489000</v>
      </c>
      <c r="E265">
        <v>340740053168900</v>
      </c>
      <c r="F265">
        <f t="shared" si="4"/>
        <v>0.67989999999999995</v>
      </c>
    </row>
    <row r="266" spans="1:6" hidden="1" x14ac:dyDescent="0.25">
      <c r="A266" s="1" t="s">
        <v>5</v>
      </c>
      <c r="B266" s="1" t="s">
        <v>9</v>
      </c>
      <c r="C266">
        <v>200</v>
      </c>
      <c r="D266">
        <v>340740055418300</v>
      </c>
      <c r="E266">
        <v>340740056195400</v>
      </c>
      <c r="F266">
        <f t="shared" si="4"/>
        <v>0.77710000000000001</v>
      </c>
    </row>
    <row r="267" spans="1:6" hidden="1" x14ac:dyDescent="0.25">
      <c r="A267" s="1" t="s">
        <v>5</v>
      </c>
      <c r="B267" s="1" t="s">
        <v>10</v>
      </c>
      <c r="C267">
        <v>200</v>
      </c>
      <c r="D267">
        <v>340740058259000</v>
      </c>
      <c r="E267">
        <v>340740058899500</v>
      </c>
      <c r="F267">
        <f t="shared" si="4"/>
        <v>0.64049999999999996</v>
      </c>
    </row>
    <row r="268" spans="1:6" hidden="1" x14ac:dyDescent="0.25">
      <c r="A268" s="1" t="s">
        <v>5</v>
      </c>
      <c r="B268" s="1" t="s">
        <v>11</v>
      </c>
      <c r="C268">
        <v>200</v>
      </c>
      <c r="D268">
        <v>340740060817300</v>
      </c>
      <c r="E268">
        <v>340740061551400</v>
      </c>
      <c r="F268">
        <f t="shared" si="4"/>
        <v>0.73409999999999997</v>
      </c>
    </row>
    <row r="269" spans="1:6" hidden="1" x14ac:dyDescent="0.25">
      <c r="A269" s="1" t="s">
        <v>5</v>
      </c>
      <c r="B269" s="1" t="s">
        <v>13</v>
      </c>
      <c r="C269">
        <v>200</v>
      </c>
      <c r="D269">
        <v>340740063477600</v>
      </c>
      <c r="E269">
        <v>340740064082300</v>
      </c>
      <c r="F269">
        <f t="shared" si="4"/>
        <v>0.60470000000000002</v>
      </c>
    </row>
    <row r="270" spans="1:6" hidden="1" x14ac:dyDescent="0.25">
      <c r="A270" s="1" t="s">
        <v>5</v>
      </c>
      <c r="B270" s="1" t="s">
        <v>14</v>
      </c>
      <c r="C270">
        <v>200</v>
      </c>
      <c r="D270">
        <v>340740065575700</v>
      </c>
      <c r="E270">
        <v>340740066686400</v>
      </c>
      <c r="F270">
        <f t="shared" si="4"/>
        <v>1.1107</v>
      </c>
    </row>
    <row r="271" spans="1:6" hidden="1" x14ac:dyDescent="0.25">
      <c r="A271" s="1" t="s">
        <v>5</v>
      </c>
      <c r="B271" s="1" t="s">
        <v>19</v>
      </c>
      <c r="C271">
        <v>200</v>
      </c>
      <c r="D271">
        <v>340740068788700</v>
      </c>
      <c r="E271">
        <v>340740069417700</v>
      </c>
      <c r="F271">
        <f t="shared" si="4"/>
        <v>0.629</v>
      </c>
    </row>
    <row r="272" spans="1:6" hidden="1" x14ac:dyDescent="0.25">
      <c r="A272" s="1" t="s">
        <v>5</v>
      </c>
      <c r="B272" s="1" t="s">
        <v>15</v>
      </c>
      <c r="C272">
        <v>200</v>
      </c>
      <c r="D272">
        <v>340740071410900</v>
      </c>
      <c r="E272">
        <v>340740072314300</v>
      </c>
      <c r="F272">
        <f t="shared" si="4"/>
        <v>0.90339999999999998</v>
      </c>
    </row>
    <row r="273" spans="1:6" hidden="1" x14ac:dyDescent="0.25">
      <c r="A273" s="1" t="s">
        <v>5</v>
      </c>
      <c r="B273" s="1" t="s">
        <v>16</v>
      </c>
      <c r="C273">
        <v>200</v>
      </c>
      <c r="D273">
        <v>340740074277000</v>
      </c>
      <c r="E273">
        <v>340740075019300</v>
      </c>
      <c r="F273">
        <f t="shared" si="4"/>
        <v>0.74229999999999996</v>
      </c>
    </row>
    <row r="274" spans="1:6" hidden="1" x14ac:dyDescent="0.25">
      <c r="A274" s="1" t="s">
        <v>5</v>
      </c>
      <c r="B274" s="1" t="s">
        <v>17</v>
      </c>
      <c r="C274">
        <v>200</v>
      </c>
      <c r="D274">
        <v>340740076851600</v>
      </c>
      <c r="E274">
        <v>340740077675100</v>
      </c>
      <c r="F274">
        <f t="shared" si="4"/>
        <v>0.82350000000000001</v>
      </c>
    </row>
    <row r="275" spans="1:6" hidden="1" x14ac:dyDescent="0.25">
      <c r="A275" s="1" t="s">
        <v>5</v>
      </c>
      <c r="B275" s="1" t="s">
        <v>12</v>
      </c>
      <c r="C275">
        <v>200</v>
      </c>
      <c r="D275">
        <v>340740080001100</v>
      </c>
      <c r="E275">
        <v>340740080881600</v>
      </c>
      <c r="F275">
        <f t="shared" si="4"/>
        <v>0.88049999999999995</v>
      </c>
    </row>
    <row r="276" spans="1:6" hidden="1" x14ac:dyDescent="0.25">
      <c r="A276" s="1" t="s">
        <v>5</v>
      </c>
      <c r="B276" s="1" t="s">
        <v>18</v>
      </c>
      <c r="C276">
        <v>200</v>
      </c>
      <c r="D276">
        <v>340740083217100</v>
      </c>
      <c r="E276">
        <v>340740083934600</v>
      </c>
      <c r="F276">
        <f t="shared" si="4"/>
        <v>0.71750000000000003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340740085652600</v>
      </c>
      <c r="E277">
        <v>340740086673000</v>
      </c>
      <c r="F277">
        <f t="shared" si="4"/>
        <v>1.0204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340740089914000</v>
      </c>
      <c r="E278">
        <v>340740091102600</v>
      </c>
      <c r="F278">
        <f t="shared" si="4"/>
        <v>1.1886000000000001</v>
      </c>
    </row>
    <row r="279" spans="1:6" x14ac:dyDescent="0.25">
      <c r="A279" s="1" t="s">
        <v>26</v>
      </c>
      <c r="B279" s="1" t="s">
        <v>29</v>
      </c>
      <c r="C279">
        <v>200</v>
      </c>
      <c r="D279">
        <v>340740093813100</v>
      </c>
      <c r="E279">
        <v>340740105756400</v>
      </c>
      <c r="F279">
        <f t="shared" si="4"/>
        <v>11.943300000000001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340740168602600</v>
      </c>
      <c r="E280">
        <v>340740169514000</v>
      </c>
      <c r="F280">
        <f t="shared" si="4"/>
        <v>0.91139999999999999</v>
      </c>
    </row>
    <row r="281" spans="1:6" hidden="1" x14ac:dyDescent="0.25">
      <c r="A281" s="1" t="s">
        <v>5</v>
      </c>
      <c r="B281" s="1" t="s">
        <v>9</v>
      </c>
      <c r="C281">
        <v>200</v>
      </c>
      <c r="D281">
        <v>340740171293300</v>
      </c>
      <c r="E281">
        <v>340740171911500</v>
      </c>
      <c r="F281">
        <f t="shared" si="4"/>
        <v>0.61819999999999997</v>
      </c>
    </row>
    <row r="282" spans="1:6" hidden="1" x14ac:dyDescent="0.25">
      <c r="A282" s="1" t="s">
        <v>5</v>
      </c>
      <c r="B282" s="1" t="s">
        <v>10</v>
      </c>
      <c r="C282">
        <v>200</v>
      </c>
      <c r="D282">
        <v>340740173629500</v>
      </c>
      <c r="E282">
        <v>340740174371200</v>
      </c>
      <c r="F282">
        <f t="shared" si="4"/>
        <v>0.74170000000000003</v>
      </c>
    </row>
    <row r="283" spans="1:6" hidden="1" x14ac:dyDescent="0.25">
      <c r="A283" s="1" t="s">
        <v>5</v>
      </c>
      <c r="B283" s="1" t="s">
        <v>11</v>
      </c>
      <c r="C283">
        <v>200</v>
      </c>
      <c r="D283">
        <v>340740175941500</v>
      </c>
      <c r="E283">
        <v>340740176588600</v>
      </c>
      <c r="F283">
        <f t="shared" si="4"/>
        <v>0.64710000000000001</v>
      </c>
    </row>
    <row r="284" spans="1:6" hidden="1" x14ac:dyDescent="0.25">
      <c r="A284" s="1" t="s">
        <v>5</v>
      </c>
      <c r="B284" s="1" t="s">
        <v>13</v>
      </c>
      <c r="C284">
        <v>200</v>
      </c>
      <c r="D284">
        <v>340740178420800</v>
      </c>
      <c r="E284">
        <v>340740179004100</v>
      </c>
      <c r="F284">
        <f t="shared" si="4"/>
        <v>0.58330000000000004</v>
      </c>
    </row>
    <row r="285" spans="1:6" hidden="1" x14ac:dyDescent="0.25">
      <c r="A285" s="1" t="s">
        <v>5</v>
      </c>
      <c r="B285" s="1" t="s">
        <v>14</v>
      </c>
      <c r="C285">
        <v>200</v>
      </c>
      <c r="D285">
        <v>340740180709700</v>
      </c>
      <c r="E285">
        <v>340740181434400</v>
      </c>
      <c r="F285">
        <f t="shared" si="4"/>
        <v>0.72470000000000001</v>
      </c>
    </row>
    <row r="286" spans="1:6" hidden="1" x14ac:dyDescent="0.25">
      <c r="A286" s="1" t="s">
        <v>5</v>
      </c>
      <c r="B286" s="1" t="s">
        <v>15</v>
      </c>
      <c r="C286">
        <v>200</v>
      </c>
      <c r="D286">
        <v>340740183461000</v>
      </c>
      <c r="E286">
        <v>340740184307700</v>
      </c>
      <c r="F286">
        <f t="shared" si="4"/>
        <v>0.84670000000000001</v>
      </c>
    </row>
    <row r="287" spans="1:6" hidden="1" x14ac:dyDescent="0.25">
      <c r="A287" s="1" t="s">
        <v>5</v>
      </c>
      <c r="B287" s="1" t="s">
        <v>16</v>
      </c>
      <c r="C287">
        <v>200</v>
      </c>
      <c r="D287">
        <v>340740186521200</v>
      </c>
      <c r="E287">
        <v>340740187209600</v>
      </c>
      <c r="F287">
        <f t="shared" si="4"/>
        <v>0.68840000000000001</v>
      </c>
    </row>
    <row r="288" spans="1:6" hidden="1" x14ac:dyDescent="0.25">
      <c r="A288" s="1" t="s">
        <v>5</v>
      </c>
      <c r="B288" s="1" t="s">
        <v>17</v>
      </c>
      <c r="C288">
        <v>200</v>
      </c>
      <c r="D288">
        <v>340740188829300</v>
      </c>
      <c r="E288">
        <v>340740189416400</v>
      </c>
      <c r="F288">
        <f t="shared" si="4"/>
        <v>0.58709999999999996</v>
      </c>
    </row>
    <row r="289" spans="1:6" hidden="1" x14ac:dyDescent="0.25">
      <c r="A289" s="1" t="s">
        <v>5</v>
      </c>
      <c r="B289" s="1" t="s">
        <v>12</v>
      </c>
      <c r="C289">
        <v>200</v>
      </c>
      <c r="D289">
        <v>340740191315700</v>
      </c>
      <c r="E289">
        <v>340740192036900</v>
      </c>
      <c r="F289">
        <f t="shared" si="4"/>
        <v>0.72119999999999995</v>
      </c>
    </row>
    <row r="290" spans="1:6" hidden="1" x14ac:dyDescent="0.25">
      <c r="A290" s="1" t="s">
        <v>5</v>
      </c>
      <c r="B290" s="1" t="s">
        <v>18</v>
      </c>
      <c r="C290">
        <v>200</v>
      </c>
      <c r="D290">
        <v>340740194056800</v>
      </c>
      <c r="E290">
        <v>340740194718200</v>
      </c>
      <c r="F290">
        <f t="shared" si="4"/>
        <v>0.66139999999999999</v>
      </c>
    </row>
    <row r="291" spans="1:6" hidden="1" x14ac:dyDescent="0.25">
      <c r="A291" s="1" t="s">
        <v>5</v>
      </c>
      <c r="B291" s="1" t="s">
        <v>19</v>
      </c>
      <c r="C291">
        <v>200</v>
      </c>
      <c r="D291">
        <v>340740196740600</v>
      </c>
      <c r="E291">
        <v>340740197413200</v>
      </c>
      <c r="F291">
        <f t="shared" si="4"/>
        <v>0.67259999999999998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340740199720700</v>
      </c>
      <c r="E292">
        <v>340740200603500</v>
      </c>
      <c r="F292">
        <f t="shared" si="4"/>
        <v>0.88280000000000003</v>
      </c>
    </row>
    <row r="293" spans="1:6" hidden="1" x14ac:dyDescent="0.25">
      <c r="A293" s="1" t="s">
        <v>5</v>
      </c>
      <c r="B293" s="1" t="s">
        <v>21</v>
      </c>
      <c r="C293">
        <v>200</v>
      </c>
      <c r="D293">
        <v>340740203916300</v>
      </c>
      <c r="E293">
        <v>340740204989700</v>
      </c>
      <c r="F293">
        <f t="shared" si="4"/>
        <v>1.0733999999999999</v>
      </c>
    </row>
    <row r="294" spans="1:6" x14ac:dyDescent="0.25">
      <c r="A294" s="1" t="s">
        <v>26</v>
      </c>
      <c r="B294" s="1" t="s">
        <v>29</v>
      </c>
      <c r="C294">
        <v>200</v>
      </c>
      <c r="D294">
        <v>340740206897100</v>
      </c>
      <c r="E294">
        <v>340740221689000</v>
      </c>
      <c r="F294">
        <f t="shared" si="4"/>
        <v>14.7919</v>
      </c>
    </row>
    <row r="295" spans="1:6" hidden="1" x14ac:dyDescent="0.25">
      <c r="A295" s="1" t="s">
        <v>5</v>
      </c>
      <c r="B295" s="1" t="s">
        <v>8</v>
      </c>
      <c r="C295">
        <v>200</v>
      </c>
      <c r="D295">
        <v>340740307636600</v>
      </c>
      <c r="E295">
        <v>340740308298200</v>
      </c>
      <c r="F295">
        <f t="shared" si="4"/>
        <v>0.66159999999999997</v>
      </c>
    </row>
    <row r="296" spans="1:6" hidden="1" x14ac:dyDescent="0.25">
      <c r="A296" s="1" t="s">
        <v>5</v>
      </c>
      <c r="B296" s="1" t="s">
        <v>9</v>
      </c>
      <c r="C296">
        <v>200</v>
      </c>
      <c r="D296">
        <v>340740309961900</v>
      </c>
      <c r="E296">
        <v>340740310603900</v>
      </c>
      <c r="F296">
        <f t="shared" si="4"/>
        <v>0.64200000000000002</v>
      </c>
    </row>
    <row r="297" spans="1:6" hidden="1" x14ac:dyDescent="0.25">
      <c r="A297" s="1" t="s">
        <v>5</v>
      </c>
      <c r="B297" s="1" t="s">
        <v>10</v>
      </c>
      <c r="C297">
        <v>200</v>
      </c>
      <c r="D297">
        <v>340740311960200</v>
      </c>
      <c r="E297">
        <v>340740312691700</v>
      </c>
      <c r="F297">
        <f t="shared" si="4"/>
        <v>0.73150000000000004</v>
      </c>
    </row>
    <row r="298" spans="1:6" hidden="1" x14ac:dyDescent="0.25">
      <c r="A298" s="1" t="s">
        <v>5</v>
      </c>
      <c r="B298" s="1" t="s">
        <v>11</v>
      </c>
      <c r="C298">
        <v>200</v>
      </c>
      <c r="D298">
        <v>340740314047400</v>
      </c>
      <c r="E298">
        <v>340740314657600</v>
      </c>
      <c r="F298">
        <f t="shared" si="4"/>
        <v>0.61019999999999996</v>
      </c>
    </row>
    <row r="299" spans="1:6" hidden="1" x14ac:dyDescent="0.25">
      <c r="A299" s="1" t="s">
        <v>5</v>
      </c>
      <c r="B299" s="1" t="s">
        <v>13</v>
      </c>
      <c r="C299">
        <v>200</v>
      </c>
      <c r="D299">
        <v>340740316089700</v>
      </c>
      <c r="E299">
        <v>340740316587300</v>
      </c>
      <c r="F299">
        <f t="shared" si="4"/>
        <v>0.49759999999999999</v>
      </c>
    </row>
    <row r="300" spans="1:6" hidden="1" x14ac:dyDescent="0.25">
      <c r="A300" s="1" t="s">
        <v>5</v>
      </c>
      <c r="B300" s="1" t="s">
        <v>14</v>
      </c>
      <c r="C300">
        <v>200</v>
      </c>
      <c r="D300">
        <v>340740317713600</v>
      </c>
      <c r="E300">
        <v>340740318264000</v>
      </c>
      <c r="F300">
        <f t="shared" si="4"/>
        <v>0.5504</v>
      </c>
    </row>
    <row r="301" spans="1:6" hidden="1" x14ac:dyDescent="0.25">
      <c r="A301" s="1" t="s">
        <v>5</v>
      </c>
      <c r="B301" s="1" t="s">
        <v>15</v>
      </c>
      <c r="C301">
        <v>200</v>
      </c>
      <c r="D301">
        <v>340740319573600</v>
      </c>
      <c r="E301">
        <v>340740320216500</v>
      </c>
      <c r="F301">
        <f t="shared" si="4"/>
        <v>0.64290000000000003</v>
      </c>
    </row>
    <row r="302" spans="1:6" hidden="1" x14ac:dyDescent="0.25">
      <c r="A302" s="1" t="s">
        <v>5</v>
      </c>
      <c r="B302" s="1" t="s">
        <v>16</v>
      </c>
      <c r="C302">
        <v>200</v>
      </c>
      <c r="D302">
        <v>340740322115100</v>
      </c>
      <c r="E302">
        <v>340740322629000</v>
      </c>
      <c r="F302">
        <f t="shared" si="4"/>
        <v>0.51390000000000002</v>
      </c>
    </row>
    <row r="303" spans="1:6" hidden="1" x14ac:dyDescent="0.25">
      <c r="A303" s="1" t="s">
        <v>5</v>
      </c>
      <c r="B303" s="1" t="s">
        <v>17</v>
      </c>
      <c r="C303">
        <v>200</v>
      </c>
      <c r="D303">
        <v>340740323884900</v>
      </c>
      <c r="E303">
        <v>340740324387100</v>
      </c>
      <c r="F303">
        <f t="shared" si="4"/>
        <v>0.50219999999999998</v>
      </c>
    </row>
    <row r="304" spans="1:6" hidden="1" x14ac:dyDescent="0.25">
      <c r="A304" s="1" t="s">
        <v>5</v>
      </c>
      <c r="B304" s="1" t="s">
        <v>12</v>
      </c>
      <c r="C304">
        <v>200</v>
      </c>
      <c r="D304">
        <v>340740326032300</v>
      </c>
      <c r="E304">
        <v>340740326571800</v>
      </c>
      <c r="F304">
        <f t="shared" si="4"/>
        <v>0.53949999999999998</v>
      </c>
    </row>
    <row r="305" spans="1:6" hidden="1" x14ac:dyDescent="0.25">
      <c r="A305" s="1" t="s">
        <v>5</v>
      </c>
      <c r="B305" s="1" t="s">
        <v>18</v>
      </c>
      <c r="C305">
        <v>200</v>
      </c>
      <c r="D305">
        <v>340740328339800</v>
      </c>
      <c r="E305">
        <v>340740328990000</v>
      </c>
      <c r="F305">
        <f t="shared" si="4"/>
        <v>0.6502</v>
      </c>
    </row>
    <row r="306" spans="1:6" hidden="1" x14ac:dyDescent="0.25">
      <c r="A306" s="1" t="s">
        <v>5</v>
      </c>
      <c r="B306" s="1" t="s">
        <v>19</v>
      </c>
      <c r="C306">
        <v>200</v>
      </c>
      <c r="D306">
        <v>340740330413300</v>
      </c>
      <c r="E306">
        <v>340740330900700</v>
      </c>
      <c r="F306">
        <f t="shared" si="4"/>
        <v>0.4874</v>
      </c>
    </row>
    <row r="307" spans="1:6" hidden="1" x14ac:dyDescent="0.25">
      <c r="A307" s="1" t="s">
        <v>5</v>
      </c>
      <c r="B307" s="1" t="s">
        <v>20</v>
      </c>
      <c r="C307">
        <v>200</v>
      </c>
      <c r="D307">
        <v>340740332695800</v>
      </c>
      <c r="E307">
        <v>340740333419300</v>
      </c>
      <c r="F307">
        <f t="shared" si="4"/>
        <v>0.72350000000000003</v>
      </c>
    </row>
    <row r="308" spans="1:6" hidden="1" x14ac:dyDescent="0.25">
      <c r="A308" s="1" t="s">
        <v>5</v>
      </c>
      <c r="B308" s="1" t="s">
        <v>21</v>
      </c>
      <c r="C308">
        <v>200</v>
      </c>
      <c r="D308">
        <v>340740336045000</v>
      </c>
      <c r="E308">
        <v>340740336765900</v>
      </c>
      <c r="F308">
        <f t="shared" si="4"/>
        <v>0.72089999999999999</v>
      </c>
    </row>
    <row r="309" spans="1:6" x14ac:dyDescent="0.25">
      <c r="A309" s="1" t="s">
        <v>26</v>
      </c>
      <c r="B309" s="1" t="s">
        <v>29</v>
      </c>
      <c r="C309">
        <v>200</v>
      </c>
      <c r="D309">
        <v>340740338487100</v>
      </c>
      <c r="E309">
        <v>340740345921200</v>
      </c>
      <c r="F309">
        <f t="shared" si="4"/>
        <v>7.4340999999999999</v>
      </c>
    </row>
    <row r="310" spans="1:6" hidden="1" x14ac:dyDescent="0.25">
      <c r="A310" s="1" t="s">
        <v>5</v>
      </c>
      <c r="B310" s="1" t="s">
        <v>8</v>
      </c>
      <c r="C310">
        <v>200</v>
      </c>
      <c r="D310">
        <v>340740395207900</v>
      </c>
      <c r="E310">
        <v>340740395842100</v>
      </c>
      <c r="F310">
        <f t="shared" si="4"/>
        <v>0.63419999999999999</v>
      </c>
    </row>
    <row r="311" spans="1:6" hidden="1" x14ac:dyDescent="0.25">
      <c r="A311" s="1" t="s">
        <v>5</v>
      </c>
      <c r="B311" s="1" t="s">
        <v>9</v>
      </c>
      <c r="C311">
        <v>200</v>
      </c>
      <c r="D311">
        <v>340740397351700</v>
      </c>
      <c r="E311">
        <v>340740397936500</v>
      </c>
      <c r="F311">
        <f t="shared" si="4"/>
        <v>0.58479999999999999</v>
      </c>
    </row>
    <row r="312" spans="1:6" hidden="1" x14ac:dyDescent="0.25">
      <c r="A312" s="1" t="s">
        <v>5</v>
      </c>
      <c r="B312" s="1" t="s">
        <v>10</v>
      </c>
      <c r="C312">
        <v>200</v>
      </c>
      <c r="D312">
        <v>340740399693900</v>
      </c>
      <c r="E312">
        <v>340740400262300</v>
      </c>
      <c r="F312">
        <f t="shared" si="4"/>
        <v>0.56840000000000002</v>
      </c>
    </row>
    <row r="313" spans="1:6" hidden="1" x14ac:dyDescent="0.25">
      <c r="A313" s="1" t="s">
        <v>5</v>
      </c>
      <c r="B313" s="1" t="s">
        <v>11</v>
      </c>
      <c r="C313">
        <v>200</v>
      </c>
      <c r="D313">
        <v>340740401531000</v>
      </c>
      <c r="E313">
        <v>340740402095000</v>
      </c>
      <c r="F313">
        <f t="shared" si="4"/>
        <v>0.56399999999999995</v>
      </c>
    </row>
    <row r="314" spans="1:6" hidden="1" x14ac:dyDescent="0.25">
      <c r="A314" s="1" t="s">
        <v>5</v>
      </c>
      <c r="B314" s="1" t="s">
        <v>13</v>
      </c>
      <c r="C314">
        <v>200</v>
      </c>
      <c r="D314">
        <v>340740403488200</v>
      </c>
      <c r="E314">
        <v>340740404150900</v>
      </c>
      <c r="F314">
        <f t="shared" si="4"/>
        <v>0.66269999999999996</v>
      </c>
    </row>
    <row r="315" spans="1:6" hidden="1" x14ac:dyDescent="0.25">
      <c r="A315" s="1" t="s">
        <v>5</v>
      </c>
      <c r="B315" s="1" t="s">
        <v>14</v>
      </c>
      <c r="C315">
        <v>200</v>
      </c>
      <c r="D315">
        <v>340740407737100</v>
      </c>
      <c r="E315">
        <v>340740408422000</v>
      </c>
      <c r="F315">
        <f t="shared" si="4"/>
        <v>0.68489999999999995</v>
      </c>
    </row>
    <row r="316" spans="1:6" hidden="1" x14ac:dyDescent="0.25">
      <c r="A316" s="1" t="s">
        <v>5</v>
      </c>
      <c r="B316" s="1" t="s">
        <v>15</v>
      </c>
      <c r="C316">
        <v>200</v>
      </c>
      <c r="D316">
        <v>340740410273500</v>
      </c>
      <c r="E316">
        <v>340740410895000</v>
      </c>
      <c r="F316">
        <f t="shared" si="4"/>
        <v>0.62150000000000005</v>
      </c>
    </row>
    <row r="317" spans="1:6" hidden="1" x14ac:dyDescent="0.25">
      <c r="A317" s="1" t="s">
        <v>5</v>
      </c>
      <c r="B317" s="1" t="s">
        <v>16</v>
      </c>
      <c r="C317">
        <v>200</v>
      </c>
      <c r="D317">
        <v>340740412712100</v>
      </c>
      <c r="E317">
        <v>340740413270300</v>
      </c>
      <c r="F317">
        <f t="shared" si="4"/>
        <v>0.55820000000000003</v>
      </c>
    </row>
    <row r="318" spans="1:6" hidden="1" x14ac:dyDescent="0.25">
      <c r="A318" s="1" t="s">
        <v>5</v>
      </c>
      <c r="B318" s="1" t="s">
        <v>17</v>
      </c>
      <c r="C318">
        <v>200</v>
      </c>
      <c r="D318">
        <v>340740414597500</v>
      </c>
      <c r="E318">
        <v>340740415144300</v>
      </c>
      <c r="F318">
        <f t="shared" si="4"/>
        <v>0.54679999999999995</v>
      </c>
    </row>
    <row r="319" spans="1:6" hidden="1" x14ac:dyDescent="0.25">
      <c r="A319" s="1" t="s">
        <v>5</v>
      </c>
      <c r="B319" s="1" t="s">
        <v>12</v>
      </c>
      <c r="C319">
        <v>200</v>
      </c>
      <c r="D319">
        <v>340740416605300</v>
      </c>
      <c r="E319">
        <v>340740417148000</v>
      </c>
      <c r="F319">
        <f t="shared" si="4"/>
        <v>0.54269999999999996</v>
      </c>
    </row>
    <row r="320" spans="1:6" hidden="1" x14ac:dyDescent="0.25">
      <c r="A320" s="1" t="s">
        <v>5</v>
      </c>
      <c r="B320" s="1" t="s">
        <v>18</v>
      </c>
      <c r="C320">
        <v>200</v>
      </c>
      <c r="D320">
        <v>340740418652400</v>
      </c>
      <c r="E320">
        <v>340740419147300</v>
      </c>
      <c r="F320">
        <f t="shared" si="4"/>
        <v>0.49490000000000001</v>
      </c>
    </row>
    <row r="321" spans="1:6" hidden="1" x14ac:dyDescent="0.25">
      <c r="A321" s="1" t="s">
        <v>5</v>
      </c>
      <c r="B321" s="1" t="s">
        <v>19</v>
      </c>
      <c r="C321">
        <v>200</v>
      </c>
      <c r="D321">
        <v>340740420552400</v>
      </c>
      <c r="E321">
        <v>340740421122200</v>
      </c>
      <c r="F321">
        <f t="shared" si="4"/>
        <v>0.56979999999999997</v>
      </c>
    </row>
    <row r="322" spans="1:6" hidden="1" x14ac:dyDescent="0.25">
      <c r="A322" s="1" t="s">
        <v>5</v>
      </c>
      <c r="B322" s="1" t="s">
        <v>20</v>
      </c>
      <c r="C322">
        <v>200</v>
      </c>
      <c r="D322">
        <v>340740422882600</v>
      </c>
      <c r="E322">
        <v>340740423706800</v>
      </c>
      <c r="F322">
        <f t="shared" ref="F322:F385" si="5">(E322-D322)/1000000</f>
        <v>0.82420000000000004</v>
      </c>
    </row>
    <row r="323" spans="1:6" hidden="1" x14ac:dyDescent="0.25">
      <c r="A323" s="1" t="s">
        <v>5</v>
      </c>
      <c r="B323" s="1" t="s">
        <v>21</v>
      </c>
      <c r="C323">
        <v>200</v>
      </c>
      <c r="D323">
        <v>340740426871600</v>
      </c>
      <c r="E323">
        <v>340740427762000</v>
      </c>
      <c r="F323">
        <f t="shared" si="5"/>
        <v>0.89039999999999997</v>
      </c>
    </row>
    <row r="324" spans="1:6" x14ac:dyDescent="0.25">
      <c r="A324" s="1" t="s">
        <v>26</v>
      </c>
      <c r="B324" s="1" t="s">
        <v>29</v>
      </c>
      <c r="C324">
        <v>200</v>
      </c>
      <c r="D324">
        <v>340740429916600</v>
      </c>
      <c r="E324">
        <v>340740437339600</v>
      </c>
      <c r="F324">
        <f t="shared" si="5"/>
        <v>7.423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340740489403200</v>
      </c>
      <c r="E325">
        <v>340740490102600</v>
      </c>
      <c r="F325">
        <f t="shared" si="5"/>
        <v>0.69940000000000002</v>
      </c>
    </row>
    <row r="326" spans="1:6" hidden="1" x14ac:dyDescent="0.25">
      <c r="A326" s="1" t="s">
        <v>5</v>
      </c>
      <c r="B326" s="1" t="s">
        <v>9</v>
      </c>
      <c r="C326">
        <v>200</v>
      </c>
      <c r="D326">
        <v>340740491984800</v>
      </c>
      <c r="E326">
        <v>340740492759800</v>
      </c>
      <c r="F326">
        <f t="shared" si="5"/>
        <v>0.77500000000000002</v>
      </c>
    </row>
    <row r="327" spans="1:6" hidden="1" x14ac:dyDescent="0.25">
      <c r="A327" s="1" t="s">
        <v>5</v>
      </c>
      <c r="B327" s="1" t="s">
        <v>10</v>
      </c>
      <c r="C327">
        <v>200</v>
      </c>
      <c r="D327">
        <v>340740494868800</v>
      </c>
      <c r="E327">
        <v>340740495695800</v>
      </c>
      <c r="F327">
        <f t="shared" si="5"/>
        <v>0.82699999999999996</v>
      </c>
    </row>
    <row r="328" spans="1:6" hidden="1" x14ac:dyDescent="0.25">
      <c r="A328" s="1" t="s">
        <v>5</v>
      </c>
      <c r="B328" s="1" t="s">
        <v>11</v>
      </c>
      <c r="C328">
        <v>200</v>
      </c>
      <c r="D328">
        <v>340740497120100</v>
      </c>
      <c r="E328">
        <v>340740497735600</v>
      </c>
      <c r="F328">
        <f t="shared" si="5"/>
        <v>0.61550000000000005</v>
      </c>
    </row>
    <row r="329" spans="1:6" hidden="1" x14ac:dyDescent="0.25">
      <c r="A329" s="1" t="s">
        <v>5</v>
      </c>
      <c r="B329" s="1" t="s">
        <v>13</v>
      </c>
      <c r="C329">
        <v>200</v>
      </c>
      <c r="D329">
        <v>340740499365900</v>
      </c>
      <c r="E329">
        <v>340740499873600</v>
      </c>
      <c r="F329">
        <f t="shared" si="5"/>
        <v>0.50770000000000004</v>
      </c>
    </row>
    <row r="330" spans="1:6" hidden="1" x14ac:dyDescent="0.25">
      <c r="A330" s="1" t="s">
        <v>5</v>
      </c>
      <c r="B330" s="1" t="s">
        <v>14</v>
      </c>
      <c r="C330">
        <v>200</v>
      </c>
      <c r="D330">
        <v>340740501289300</v>
      </c>
      <c r="E330">
        <v>340740501813300</v>
      </c>
      <c r="F330">
        <f t="shared" si="5"/>
        <v>0.52400000000000002</v>
      </c>
    </row>
    <row r="331" spans="1:6" hidden="1" x14ac:dyDescent="0.25">
      <c r="A331" s="1" t="s">
        <v>5</v>
      </c>
      <c r="B331" s="1" t="s">
        <v>15</v>
      </c>
      <c r="C331">
        <v>200</v>
      </c>
      <c r="D331">
        <v>340740512105300</v>
      </c>
      <c r="E331">
        <v>340740513070800</v>
      </c>
      <c r="F331">
        <f t="shared" si="5"/>
        <v>0.96550000000000002</v>
      </c>
    </row>
    <row r="332" spans="1:6" hidden="1" x14ac:dyDescent="0.25">
      <c r="A332" s="1" t="s">
        <v>5</v>
      </c>
      <c r="B332" s="1" t="s">
        <v>16</v>
      </c>
      <c r="C332">
        <v>200</v>
      </c>
      <c r="D332">
        <v>340740514787100</v>
      </c>
      <c r="E332">
        <v>340740515436300</v>
      </c>
      <c r="F332">
        <f t="shared" si="5"/>
        <v>0.6492</v>
      </c>
    </row>
    <row r="333" spans="1:6" hidden="1" x14ac:dyDescent="0.25">
      <c r="A333" s="1" t="s">
        <v>5</v>
      </c>
      <c r="B333" s="1" t="s">
        <v>17</v>
      </c>
      <c r="C333">
        <v>200</v>
      </c>
      <c r="D333">
        <v>340740517224900</v>
      </c>
      <c r="E333">
        <v>340740517893600</v>
      </c>
      <c r="F333">
        <f t="shared" si="5"/>
        <v>0.66869999999999996</v>
      </c>
    </row>
    <row r="334" spans="1:6" hidden="1" x14ac:dyDescent="0.25">
      <c r="A334" s="1" t="s">
        <v>5</v>
      </c>
      <c r="B334" s="1" t="s">
        <v>12</v>
      </c>
      <c r="C334">
        <v>200</v>
      </c>
      <c r="D334">
        <v>340740519701100</v>
      </c>
      <c r="E334">
        <v>340740520305400</v>
      </c>
      <c r="F334">
        <f t="shared" si="5"/>
        <v>0.60429999999999995</v>
      </c>
    </row>
    <row r="335" spans="1:6" hidden="1" x14ac:dyDescent="0.25">
      <c r="A335" s="1" t="s">
        <v>5</v>
      </c>
      <c r="B335" s="1" t="s">
        <v>18</v>
      </c>
      <c r="C335">
        <v>200</v>
      </c>
      <c r="D335">
        <v>340740522277400</v>
      </c>
      <c r="E335">
        <v>340740522938400</v>
      </c>
      <c r="F335">
        <f t="shared" si="5"/>
        <v>0.66100000000000003</v>
      </c>
    </row>
    <row r="336" spans="1:6" hidden="1" x14ac:dyDescent="0.25">
      <c r="A336" s="1" t="s">
        <v>5</v>
      </c>
      <c r="B336" s="1" t="s">
        <v>19</v>
      </c>
      <c r="C336">
        <v>200</v>
      </c>
      <c r="D336">
        <v>340740524698600</v>
      </c>
      <c r="E336">
        <v>340740525284200</v>
      </c>
      <c r="F336">
        <f t="shared" si="5"/>
        <v>0.58560000000000001</v>
      </c>
    </row>
    <row r="337" spans="1:6" hidden="1" x14ac:dyDescent="0.25">
      <c r="A337" s="1" t="s">
        <v>5</v>
      </c>
      <c r="B337" s="1" t="s">
        <v>20</v>
      </c>
      <c r="C337">
        <v>200</v>
      </c>
      <c r="D337">
        <v>340740526923300</v>
      </c>
      <c r="E337">
        <v>340740527680600</v>
      </c>
      <c r="F337">
        <f t="shared" si="5"/>
        <v>0.75729999999999997</v>
      </c>
    </row>
    <row r="338" spans="1:6" hidden="1" x14ac:dyDescent="0.25">
      <c r="A338" s="1" t="s">
        <v>5</v>
      </c>
      <c r="B338" s="1" t="s">
        <v>21</v>
      </c>
      <c r="C338">
        <v>200</v>
      </c>
      <c r="D338">
        <v>340740530454500</v>
      </c>
      <c r="E338">
        <v>340740531302100</v>
      </c>
      <c r="F338">
        <f t="shared" si="5"/>
        <v>0.84760000000000002</v>
      </c>
    </row>
    <row r="339" spans="1:6" x14ac:dyDescent="0.25">
      <c r="A339" s="1" t="s">
        <v>26</v>
      </c>
      <c r="B339" s="1" t="s">
        <v>29</v>
      </c>
      <c r="C339">
        <v>200</v>
      </c>
      <c r="D339">
        <v>340740533539600</v>
      </c>
      <c r="E339">
        <v>340740540968600</v>
      </c>
      <c r="F339">
        <f t="shared" si="5"/>
        <v>7.4290000000000003</v>
      </c>
    </row>
    <row r="340" spans="1:6" hidden="1" x14ac:dyDescent="0.25">
      <c r="A340" s="1" t="s">
        <v>5</v>
      </c>
      <c r="B340" s="1" t="s">
        <v>8</v>
      </c>
      <c r="C340">
        <v>200</v>
      </c>
      <c r="D340">
        <v>340740597682100</v>
      </c>
      <c r="E340">
        <v>340740598324600</v>
      </c>
      <c r="F340">
        <f t="shared" si="5"/>
        <v>0.64249999999999996</v>
      </c>
    </row>
    <row r="341" spans="1:6" hidden="1" x14ac:dyDescent="0.25">
      <c r="A341" s="1" t="s">
        <v>5</v>
      </c>
      <c r="B341" s="1" t="s">
        <v>15</v>
      </c>
      <c r="C341">
        <v>200</v>
      </c>
      <c r="D341">
        <v>340740599837700</v>
      </c>
      <c r="E341">
        <v>340740600563200</v>
      </c>
      <c r="F341">
        <f t="shared" si="5"/>
        <v>0.72550000000000003</v>
      </c>
    </row>
    <row r="342" spans="1:6" hidden="1" x14ac:dyDescent="0.25">
      <c r="A342" s="1" t="s">
        <v>5</v>
      </c>
      <c r="B342" s="1" t="s">
        <v>9</v>
      </c>
      <c r="C342">
        <v>200</v>
      </c>
      <c r="D342">
        <v>340740602092300</v>
      </c>
      <c r="E342">
        <v>340740602683300</v>
      </c>
      <c r="F342">
        <f t="shared" si="5"/>
        <v>0.59099999999999997</v>
      </c>
    </row>
    <row r="343" spans="1:6" hidden="1" x14ac:dyDescent="0.25">
      <c r="A343" s="1" t="s">
        <v>5</v>
      </c>
      <c r="B343" s="1" t="s">
        <v>10</v>
      </c>
      <c r="C343">
        <v>200</v>
      </c>
      <c r="D343">
        <v>340740604236600</v>
      </c>
      <c r="E343">
        <v>340740604804500</v>
      </c>
      <c r="F343">
        <f t="shared" si="5"/>
        <v>0.56789999999999996</v>
      </c>
    </row>
    <row r="344" spans="1:6" hidden="1" x14ac:dyDescent="0.25">
      <c r="A344" s="1" t="s">
        <v>5</v>
      </c>
      <c r="B344" s="1" t="s">
        <v>11</v>
      </c>
      <c r="C344">
        <v>200</v>
      </c>
      <c r="D344">
        <v>340740606532600</v>
      </c>
      <c r="E344">
        <v>340740607319200</v>
      </c>
      <c r="F344">
        <f t="shared" si="5"/>
        <v>0.78659999999999997</v>
      </c>
    </row>
    <row r="345" spans="1:6" hidden="1" x14ac:dyDescent="0.25">
      <c r="A345" s="1" t="s">
        <v>5</v>
      </c>
      <c r="B345" s="1" t="s">
        <v>13</v>
      </c>
      <c r="C345">
        <v>200</v>
      </c>
      <c r="D345">
        <v>340740609165100</v>
      </c>
      <c r="E345">
        <v>340740609908400</v>
      </c>
      <c r="F345">
        <f t="shared" si="5"/>
        <v>0.74329999999999996</v>
      </c>
    </row>
    <row r="346" spans="1:6" hidden="1" x14ac:dyDescent="0.25">
      <c r="A346" s="1" t="s">
        <v>5</v>
      </c>
      <c r="B346" s="1" t="s">
        <v>14</v>
      </c>
      <c r="C346">
        <v>200</v>
      </c>
      <c r="D346">
        <v>340740611406300</v>
      </c>
      <c r="E346">
        <v>340740612046600</v>
      </c>
      <c r="F346">
        <f t="shared" si="5"/>
        <v>0.64029999999999998</v>
      </c>
    </row>
    <row r="347" spans="1:6" hidden="1" x14ac:dyDescent="0.25">
      <c r="A347" s="1" t="s">
        <v>5</v>
      </c>
      <c r="B347" s="1" t="s">
        <v>16</v>
      </c>
      <c r="C347">
        <v>200</v>
      </c>
      <c r="D347">
        <v>340740613987400</v>
      </c>
      <c r="E347">
        <v>340740614837800</v>
      </c>
      <c r="F347">
        <f t="shared" si="5"/>
        <v>0.85040000000000004</v>
      </c>
    </row>
    <row r="348" spans="1:6" hidden="1" x14ac:dyDescent="0.25">
      <c r="A348" s="1" t="s">
        <v>5</v>
      </c>
      <c r="B348" s="1" t="s">
        <v>17</v>
      </c>
      <c r="C348">
        <v>200</v>
      </c>
      <c r="D348">
        <v>340740616327500</v>
      </c>
      <c r="E348">
        <v>340740616953000</v>
      </c>
      <c r="F348">
        <f t="shared" si="5"/>
        <v>0.62549999999999994</v>
      </c>
    </row>
    <row r="349" spans="1:6" hidden="1" x14ac:dyDescent="0.25">
      <c r="A349" s="1" t="s">
        <v>5</v>
      </c>
      <c r="B349" s="1" t="s">
        <v>12</v>
      </c>
      <c r="C349">
        <v>200</v>
      </c>
      <c r="D349">
        <v>340740618435600</v>
      </c>
      <c r="E349">
        <v>340740619058400</v>
      </c>
      <c r="F349">
        <f t="shared" si="5"/>
        <v>0.62280000000000002</v>
      </c>
    </row>
    <row r="350" spans="1:6" hidden="1" x14ac:dyDescent="0.25">
      <c r="A350" s="1" t="s">
        <v>5</v>
      </c>
      <c r="B350" s="1" t="s">
        <v>18</v>
      </c>
      <c r="C350">
        <v>200</v>
      </c>
      <c r="D350">
        <v>340740620418700</v>
      </c>
      <c r="E350">
        <v>340740620897400</v>
      </c>
      <c r="F350">
        <f t="shared" si="5"/>
        <v>0.47870000000000001</v>
      </c>
    </row>
    <row r="351" spans="1:6" hidden="1" x14ac:dyDescent="0.25">
      <c r="A351" s="1" t="s">
        <v>5</v>
      </c>
      <c r="B351" s="1" t="s">
        <v>19</v>
      </c>
      <c r="C351">
        <v>200</v>
      </c>
      <c r="D351">
        <v>340740622106300</v>
      </c>
      <c r="E351">
        <v>340740622612600</v>
      </c>
      <c r="F351">
        <f t="shared" si="5"/>
        <v>0.50629999999999997</v>
      </c>
    </row>
    <row r="352" spans="1:6" hidden="1" x14ac:dyDescent="0.25">
      <c r="A352" s="1" t="s">
        <v>5</v>
      </c>
      <c r="B352" s="1" t="s">
        <v>20</v>
      </c>
      <c r="C352">
        <v>200</v>
      </c>
      <c r="D352">
        <v>340740623819000</v>
      </c>
      <c r="E352">
        <v>340740624555000</v>
      </c>
      <c r="F352">
        <f t="shared" si="5"/>
        <v>0.73599999999999999</v>
      </c>
    </row>
    <row r="353" spans="1:6" hidden="1" x14ac:dyDescent="0.25">
      <c r="A353" s="1" t="s">
        <v>5</v>
      </c>
      <c r="B353" s="1" t="s">
        <v>21</v>
      </c>
      <c r="C353">
        <v>200</v>
      </c>
      <c r="D353">
        <v>340740626853800</v>
      </c>
      <c r="E353">
        <v>340740627519400</v>
      </c>
      <c r="F353">
        <f t="shared" si="5"/>
        <v>0.66559999999999997</v>
      </c>
    </row>
    <row r="354" spans="1:6" x14ac:dyDescent="0.25">
      <c r="A354" s="1" t="s">
        <v>26</v>
      </c>
      <c r="B354" s="1" t="s">
        <v>29</v>
      </c>
      <c r="C354">
        <v>200</v>
      </c>
      <c r="D354">
        <v>340740629267400</v>
      </c>
      <c r="E354">
        <v>340740642076300</v>
      </c>
      <c r="F354">
        <f t="shared" si="5"/>
        <v>12.8089</v>
      </c>
    </row>
    <row r="355" spans="1:6" hidden="1" x14ac:dyDescent="0.25">
      <c r="A355" s="1" t="s">
        <v>5</v>
      </c>
      <c r="B355" s="1" t="s">
        <v>8</v>
      </c>
      <c r="C355">
        <v>200</v>
      </c>
      <c r="D355">
        <v>340740719596500</v>
      </c>
      <c r="E355">
        <v>340740720320300</v>
      </c>
      <c r="F355">
        <f t="shared" si="5"/>
        <v>0.7238</v>
      </c>
    </row>
    <row r="356" spans="1:6" hidden="1" x14ac:dyDescent="0.25">
      <c r="A356" s="1" t="s">
        <v>5</v>
      </c>
      <c r="B356" s="1" t="s">
        <v>9</v>
      </c>
      <c r="C356">
        <v>200</v>
      </c>
      <c r="D356">
        <v>340740722300200</v>
      </c>
      <c r="E356">
        <v>340740722868100</v>
      </c>
      <c r="F356">
        <f t="shared" si="5"/>
        <v>0.56789999999999996</v>
      </c>
    </row>
    <row r="357" spans="1:6" hidden="1" x14ac:dyDescent="0.25">
      <c r="A357" s="1" t="s">
        <v>5</v>
      </c>
      <c r="B357" s="1" t="s">
        <v>10</v>
      </c>
      <c r="C357">
        <v>200</v>
      </c>
      <c r="D357">
        <v>340740724701800</v>
      </c>
      <c r="E357">
        <v>340740725276900</v>
      </c>
      <c r="F357">
        <f t="shared" si="5"/>
        <v>0.57509999999999994</v>
      </c>
    </row>
    <row r="358" spans="1:6" hidden="1" x14ac:dyDescent="0.25">
      <c r="A358" s="1" t="s">
        <v>5</v>
      </c>
      <c r="B358" s="1" t="s">
        <v>11</v>
      </c>
      <c r="C358">
        <v>200</v>
      </c>
      <c r="D358">
        <v>340740726606200</v>
      </c>
      <c r="E358">
        <v>340740727262300</v>
      </c>
      <c r="F358">
        <f t="shared" si="5"/>
        <v>0.65610000000000002</v>
      </c>
    </row>
    <row r="359" spans="1:6" hidden="1" x14ac:dyDescent="0.25">
      <c r="A359" s="1" t="s">
        <v>5</v>
      </c>
      <c r="B359" s="1" t="s">
        <v>13</v>
      </c>
      <c r="C359">
        <v>200</v>
      </c>
      <c r="D359">
        <v>340740728619700</v>
      </c>
      <c r="E359">
        <v>340740729109800</v>
      </c>
      <c r="F359">
        <f t="shared" si="5"/>
        <v>0.49009999999999998</v>
      </c>
    </row>
    <row r="360" spans="1:6" hidden="1" x14ac:dyDescent="0.25">
      <c r="A360" s="1" t="s">
        <v>5</v>
      </c>
      <c r="B360" s="1" t="s">
        <v>14</v>
      </c>
      <c r="C360">
        <v>200</v>
      </c>
      <c r="D360">
        <v>340740730298900</v>
      </c>
      <c r="E360">
        <v>340740730792200</v>
      </c>
      <c r="F360">
        <f t="shared" si="5"/>
        <v>0.49330000000000002</v>
      </c>
    </row>
    <row r="361" spans="1:6" hidden="1" x14ac:dyDescent="0.25">
      <c r="A361" s="1" t="s">
        <v>5</v>
      </c>
      <c r="B361" s="1" t="s">
        <v>15</v>
      </c>
      <c r="C361">
        <v>200</v>
      </c>
      <c r="D361">
        <v>340740732007800</v>
      </c>
      <c r="E361">
        <v>340740732570600</v>
      </c>
      <c r="F361">
        <f t="shared" si="5"/>
        <v>0.56279999999999997</v>
      </c>
    </row>
    <row r="362" spans="1:6" hidden="1" x14ac:dyDescent="0.25">
      <c r="A362" s="1" t="s">
        <v>5</v>
      </c>
      <c r="B362" s="1" t="s">
        <v>16</v>
      </c>
      <c r="C362">
        <v>200</v>
      </c>
      <c r="D362">
        <v>340740734015300</v>
      </c>
      <c r="E362">
        <v>340740734525800</v>
      </c>
      <c r="F362">
        <f t="shared" si="5"/>
        <v>0.51049999999999995</v>
      </c>
    </row>
    <row r="363" spans="1:6" hidden="1" x14ac:dyDescent="0.25">
      <c r="A363" s="1" t="s">
        <v>5</v>
      </c>
      <c r="B363" s="1" t="s">
        <v>17</v>
      </c>
      <c r="C363">
        <v>200</v>
      </c>
      <c r="D363">
        <v>340740735651400</v>
      </c>
      <c r="E363">
        <v>340740736138200</v>
      </c>
      <c r="F363">
        <f t="shared" si="5"/>
        <v>0.48680000000000001</v>
      </c>
    </row>
    <row r="364" spans="1:6" hidden="1" x14ac:dyDescent="0.25">
      <c r="A364" s="1" t="s">
        <v>5</v>
      </c>
      <c r="B364" s="1" t="s">
        <v>12</v>
      </c>
      <c r="C364">
        <v>200</v>
      </c>
      <c r="D364">
        <v>340740737495600</v>
      </c>
      <c r="E364">
        <v>340740738009300</v>
      </c>
      <c r="F364">
        <f t="shared" si="5"/>
        <v>0.51370000000000005</v>
      </c>
    </row>
    <row r="365" spans="1:6" hidden="1" x14ac:dyDescent="0.25">
      <c r="A365" s="1" t="s">
        <v>5</v>
      </c>
      <c r="B365" s="1" t="s">
        <v>18</v>
      </c>
      <c r="C365">
        <v>200</v>
      </c>
      <c r="D365">
        <v>340740739552600</v>
      </c>
      <c r="E365">
        <v>340740740106900</v>
      </c>
      <c r="F365">
        <f t="shared" si="5"/>
        <v>0.55430000000000001</v>
      </c>
    </row>
    <row r="366" spans="1:6" hidden="1" x14ac:dyDescent="0.25">
      <c r="A366" s="1" t="s">
        <v>5</v>
      </c>
      <c r="B366" s="1" t="s">
        <v>19</v>
      </c>
      <c r="C366">
        <v>200</v>
      </c>
      <c r="D366">
        <v>340740741335500</v>
      </c>
      <c r="E366">
        <v>340740741820600</v>
      </c>
      <c r="F366">
        <f t="shared" si="5"/>
        <v>0.48509999999999998</v>
      </c>
    </row>
    <row r="367" spans="1:6" hidden="1" x14ac:dyDescent="0.25">
      <c r="A367" s="1" t="s">
        <v>5</v>
      </c>
      <c r="B367" s="1" t="s">
        <v>20</v>
      </c>
      <c r="C367">
        <v>200</v>
      </c>
      <c r="D367">
        <v>340740742866800</v>
      </c>
      <c r="E367">
        <v>340740743476500</v>
      </c>
      <c r="F367">
        <f t="shared" si="5"/>
        <v>0.60970000000000002</v>
      </c>
    </row>
    <row r="368" spans="1:6" hidden="1" x14ac:dyDescent="0.25">
      <c r="A368" s="1" t="s">
        <v>5</v>
      </c>
      <c r="B368" s="1" t="s">
        <v>21</v>
      </c>
      <c r="C368">
        <v>200</v>
      </c>
      <c r="D368">
        <v>340740745647900</v>
      </c>
      <c r="E368">
        <v>340740746251800</v>
      </c>
      <c r="F368">
        <f t="shared" si="5"/>
        <v>0.60389999999999999</v>
      </c>
    </row>
    <row r="369" spans="1:6" x14ac:dyDescent="0.25">
      <c r="A369" s="1" t="s">
        <v>26</v>
      </c>
      <c r="B369" s="1" t="s">
        <v>29</v>
      </c>
      <c r="C369">
        <v>200</v>
      </c>
      <c r="D369">
        <v>340740747661600</v>
      </c>
      <c r="E369">
        <v>340740765619700</v>
      </c>
      <c r="F369">
        <f t="shared" si="5"/>
        <v>17.958100000000002</v>
      </c>
    </row>
    <row r="370" spans="1:6" hidden="1" x14ac:dyDescent="0.25">
      <c r="A370" s="1" t="s">
        <v>5</v>
      </c>
      <c r="B370" s="1" t="s">
        <v>8</v>
      </c>
      <c r="C370">
        <v>200</v>
      </c>
      <c r="D370">
        <v>340740819015600</v>
      </c>
      <c r="E370">
        <v>340740819907200</v>
      </c>
      <c r="F370">
        <f t="shared" si="5"/>
        <v>0.89159999999999995</v>
      </c>
    </row>
    <row r="371" spans="1:6" hidden="1" x14ac:dyDescent="0.25">
      <c r="A371" s="1" t="s">
        <v>5</v>
      </c>
      <c r="B371" s="1" t="s">
        <v>9</v>
      </c>
      <c r="C371">
        <v>200</v>
      </c>
      <c r="D371">
        <v>340740821790700</v>
      </c>
      <c r="E371">
        <v>340740822718900</v>
      </c>
      <c r="F371">
        <f t="shared" si="5"/>
        <v>0.92820000000000003</v>
      </c>
    </row>
    <row r="372" spans="1:6" hidden="1" x14ac:dyDescent="0.25">
      <c r="A372" s="1" t="s">
        <v>5</v>
      </c>
      <c r="B372" s="1" t="s">
        <v>10</v>
      </c>
      <c r="C372">
        <v>200</v>
      </c>
      <c r="D372">
        <v>340740824390300</v>
      </c>
      <c r="E372">
        <v>340740824972400</v>
      </c>
      <c r="F372">
        <f t="shared" si="5"/>
        <v>0.58209999999999995</v>
      </c>
    </row>
    <row r="373" spans="1:6" hidden="1" x14ac:dyDescent="0.25">
      <c r="A373" s="1" t="s">
        <v>5</v>
      </c>
      <c r="B373" s="1" t="s">
        <v>11</v>
      </c>
      <c r="C373">
        <v>200</v>
      </c>
      <c r="D373">
        <v>340740826377000</v>
      </c>
      <c r="E373">
        <v>340740826931800</v>
      </c>
      <c r="F373">
        <f t="shared" si="5"/>
        <v>0.55479999999999996</v>
      </c>
    </row>
    <row r="374" spans="1:6" hidden="1" x14ac:dyDescent="0.25">
      <c r="A374" s="1" t="s">
        <v>5</v>
      </c>
      <c r="B374" s="1" t="s">
        <v>13</v>
      </c>
      <c r="C374">
        <v>200</v>
      </c>
      <c r="D374">
        <v>340740828503400</v>
      </c>
      <c r="E374">
        <v>340740829065300</v>
      </c>
      <c r="F374">
        <f t="shared" si="5"/>
        <v>0.56189999999999996</v>
      </c>
    </row>
    <row r="375" spans="1:6" hidden="1" x14ac:dyDescent="0.25">
      <c r="A375" s="1" t="s">
        <v>5</v>
      </c>
      <c r="B375" s="1" t="s">
        <v>14</v>
      </c>
      <c r="C375">
        <v>200</v>
      </c>
      <c r="D375">
        <v>340740830360200</v>
      </c>
      <c r="E375">
        <v>340740830855100</v>
      </c>
      <c r="F375">
        <f t="shared" si="5"/>
        <v>0.49490000000000001</v>
      </c>
    </row>
    <row r="376" spans="1:6" hidden="1" x14ac:dyDescent="0.25">
      <c r="A376" s="1" t="s">
        <v>5</v>
      </c>
      <c r="B376" s="1" t="s">
        <v>15</v>
      </c>
      <c r="C376">
        <v>200</v>
      </c>
      <c r="D376">
        <v>340740832205600</v>
      </c>
      <c r="E376">
        <v>340740832772400</v>
      </c>
      <c r="F376">
        <f t="shared" si="5"/>
        <v>0.56679999999999997</v>
      </c>
    </row>
    <row r="377" spans="1:6" hidden="1" x14ac:dyDescent="0.25">
      <c r="A377" s="1" t="s">
        <v>5</v>
      </c>
      <c r="B377" s="1" t="s">
        <v>16</v>
      </c>
      <c r="C377">
        <v>200</v>
      </c>
      <c r="D377">
        <v>340740834337900</v>
      </c>
      <c r="E377">
        <v>340740834830200</v>
      </c>
      <c r="F377">
        <f t="shared" si="5"/>
        <v>0.49230000000000002</v>
      </c>
    </row>
    <row r="378" spans="1:6" hidden="1" x14ac:dyDescent="0.25">
      <c r="A378" s="1" t="s">
        <v>5</v>
      </c>
      <c r="B378" s="1" t="s">
        <v>17</v>
      </c>
      <c r="C378">
        <v>200</v>
      </c>
      <c r="D378">
        <v>340740836001300</v>
      </c>
      <c r="E378">
        <v>340740836518200</v>
      </c>
      <c r="F378">
        <f t="shared" si="5"/>
        <v>0.51690000000000003</v>
      </c>
    </row>
    <row r="379" spans="1:6" hidden="1" x14ac:dyDescent="0.25">
      <c r="A379" s="1" t="s">
        <v>5</v>
      </c>
      <c r="B379" s="1" t="s">
        <v>12</v>
      </c>
      <c r="C379">
        <v>200</v>
      </c>
      <c r="D379">
        <v>340740837767400</v>
      </c>
      <c r="E379">
        <v>340740838250800</v>
      </c>
      <c r="F379">
        <f t="shared" si="5"/>
        <v>0.4834</v>
      </c>
    </row>
    <row r="380" spans="1:6" hidden="1" x14ac:dyDescent="0.25">
      <c r="A380" s="1" t="s">
        <v>5</v>
      </c>
      <c r="B380" s="1" t="s">
        <v>18</v>
      </c>
      <c r="C380">
        <v>200</v>
      </c>
      <c r="D380">
        <v>340740839618300</v>
      </c>
      <c r="E380">
        <v>340740840086400</v>
      </c>
      <c r="F380">
        <f t="shared" si="5"/>
        <v>0.46810000000000002</v>
      </c>
    </row>
    <row r="381" spans="1:6" hidden="1" x14ac:dyDescent="0.25">
      <c r="A381" s="1" t="s">
        <v>5</v>
      </c>
      <c r="B381" s="1" t="s">
        <v>19</v>
      </c>
      <c r="C381">
        <v>200</v>
      </c>
      <c r="D381">
        <v>340740841430400</v>
      </c>
      <c r="E381">
        <v>340740841878900</v>
      </c>
      <c r="F381">
        <f t="shared" si="5"/>
        <v>0.44850000000000001</v>
      </c>
    </row>
    <row r="382" spans="1:6" hidden="1" x14ac:dyDescent="0.25">
      <c r="A382" s="1" t="s">
        <v>5</v>
      </c>
      <c r="B382" s="1" t="s">
        <v>20</v>
      </c>
      <c r="C382">
        <v>200</v>
      </c>
      <c r="D382">
        <v>340740843084800</v>
      </c>
      <c r="E382">
        <v>340740843761000</v>
      </c>
      <c r="F382">
        <f t="shared" si="5"/>
        <v>0.67620000000000002</v>
      </c>
    </row>
    <row r="383" spans="1:6" hidden="1" x14ac:dyDescent="0.25">
      <c r="A383" s="1" t="s">
        <v>5</v>
      </c>
      <c r="B383" s="1" t="s">
        <v>21</v>
      </c>
      <c r="C383">
        <v>200</v>
      </c>
      <c r="D383">
        <v>340740845976600</v>
      </c>
      <c r="E383">
        <v>340740847056100</v>
      </c>
      <c r="F383">
        <f t="shared" si="5"/>
        <v>1.0794999999999999</v>
      </c>
    </row>
    <row r="384" spans="1:6" x14ac:dyDescent="0.25">
      <c r="A384" s="1" t="s">
        <v>26</v>
      </c>
      <c r="B384" s="1" t="s">
        <v>29</v>
      </c>
      <c r="C384">
        <v>200</v>
      </c>
      <c r="D384">
        <v>340740849113500</v>
      </c>
      <c r="E384">
        <v>340740860587500</v>
      </c>
      <c r="F384">
        <f t="shared" si="5"/>
        <v>11.474</v>
      </c>
    </row>
    <row r="385" spans="1:6" hidden="1" x14ac:dyDescent="0.25">
      <c r="A385" s="1" t="s">
        <v>5</v>
      </c>
      <c r="B385" s="1" t="s">
        <v>8</v>
      </c>
      <c r="C385">
        <v>200</v>
      </c>
      <c r="D385">
        <v>340740926685200</v>
      </c>
      <c r="E385">
        <v>340740927374900</v>
      </c>
      <c r="F385">
        <f t="shared" si="5"/>
        <v>0.68969999999999998</v>
      </c>
    </row>
    <row r="386" spans="1:6" hidden="1" x14ac:dyDescent="0.25">
      <c r="A386" s="1" t="s">
        <v>5</v>
      </c>
      <c r="B386" s="1" t="s">
        <v>15</v>
      </c>
      <c r="C386">
        <v>200</v>
      </c>
      <c r="D386">
        <v>340740930286100</v>
      </c>
      <c r="E386">
        <v>340740931172200</v>
      </c>
      <c r="F386">
        <f t="shared" ref="F386:F449" si="6">(E386-D386)/1000000</f>
        <v>0.8861</v>
      </c>
    </row>
    <row r="387" spans="1:6" hidden="1" x14ac:dyDescent="0.25">
      <c r="A387" s="1" t="s">
        <v>5</v>
      </c>
      <c r="B387" s="1" t="s">
        <v>9</v>
      </c>
      <c r="C387">
        <v>200</v>
      </c>
      <c r="D387">
        <v>340740933947900</v>
      </c>
      <c r="E387">
        <v>340740934806100</v>
      </c>
      <c r="F387">
        <f t="shared" si="6"/>
        <v>0.85819999999999996</v>
      </c>
    </row>
    <row r="388" spans="1:6" hidden="1" x14ac:dyDescent="0.25">
      <c r="A388" s="1" t="s">
        <v>5</v>
      </c>
      <c r="B388" s="1" t="s">
        <v>10</v>
      </c>
      <c r="C388">
        <v>200</v>
      </c>
      <c r="D388">
        <v>340740937925600</v>
      </c>
      <c r="E388">
        <v>340740938986700</v>
      </c>
      <c r="F388">
        <f t="shared" si="6"/>
        <v>1.0610999999999999</v>
      </c>
    </row>
    <row r="389" spans="1:6" hidden="1" x14ac:dyDescent="0.25">
      <c r="A389" s="1" t="s">
        <v>5</v>
      </c>
      <c r="B389" s="1" t="s">
        <v>11</v>
      </c>
      <c r="C389">
        <v>200</v>
      </c>
      <c r="D389">
        <v>340740940526800</v>
      </c>
      <c r="E389">
        <v>340740941147500</v>
      </c>
      <c r="F389">
        <f t="shared" si="6"/>
        <v>0.62070000000000003</v>
      </c>
    </row>
    <row r="390" spans="1:6" hidden="1" x14ac:dyDescent="0.25">
      <c r="A390" s="1" t="s">
        <v>5</v>
      </c>
      <c r="B390" s="1" t="s">
        <v>13</v>
      </c>
      <c r="C390">
        <v>200</v>
      </c>
      <c r="D390">
        <v>340740942689300</v>
      </c>
      <c r="E390">
        <v>340740943252400</v>
      </c>
      <c r="F390">
        <f t="shared" si="6"/>
        <v>0.56310000000000004</v>
      </c>
    </row>
    <row r="391" spans="1:6" hidden="1" x14ac:dyDescent="0.25">
      <c r="A391" s="1" t="s">
        <v>5</v>
      </c>
      <c r="B391" s="1" t="s">
        <v>14</v>
      </c>
      <c r="C391">
        <v>200</v>
      </c>
      <c r="D391">
        <v>340740944620100</v>
      </c>
      <c r="E391">
        <v>340740945334800</v>
      </c>
      <c r="F391">
        <f t="shared" si="6"/>
        <v>0.7147</v>
      </c>
    </row>
    <row r="392" spans="1:6" hidden="1" x14ac:dyDescent="0.25">
      <c r="A392" s="1" t="s">
        <v>5</v>
      </c>
      <c r="B392" s="1" t="s">
        <v>16</v>
      </c>
      <c r="C392">
        <v>200</v>
      </c>
      <c r="D392">
        <v>340740946772800</v>
      </c>
      <c r="E392">
        <v>340740947361400</v>
      </c>
      <c r="F392">
        <f t="shared" si="6"/>
        <v>0.58860000000000001</v>
      </c>
    </row>
    <row r="393" spans="1:6" hidden="1" x14ac:dyDescent="0.25">
      <c r="A393" s="1" t="s">
        <v>5</v>
      </c>
      <c r="B393" s="1" t="s">
        <v>17</v>
      </c>
      <c r="C393">
        <v>200</v>
      </c>
      <c r="D393">
        <v>340740948725100</v>
      </c>
      <c r="E393">
        <v>340740949380900</v>
      </c>
      <c r="F393">
        <f t="shared" si="6"/>
        <v>0.65580000000000005</v>
      </c>
    </row>
    <row r="394" spans="1:6" hidden="1" x14ac:dyDescent="0.25">
      <c r="A394" s="1" t="s">
        <v>5</v>
      </c>
      <c r="B394" s="1" t="s">
        <v>12</v>
      </c>
      <c r="C394">
        <v>200</v>
      </c>
      <c r="D394">
        <v>340740951034200</v>
      </c>
      <c r="E394">
        <v>340740951657800</v>
      </c>
      <c r="F394">
        <f t="shared" si="6"/>
        <v>0.62360000000000004</v>
      </c>
    </row>
    <row r="395" spans="1:6" hidden="1" x14ac:dyDescent="0.25">
      <c r="A395" s="1" t="s">
        <v>5</v>
      </c>
      <c r="B395" s="1" t="s">
        <v>18</v>
      </c>
      <c r="C395">
        <v>200</v>
      </c>
      <c r="D395">
        <v>340740953364600</v>
      </c>
      <c r="E395">
        <v>340740953968100</v>
      </c>
      <c r="F395">
        <f t="shared" si="6"/>
        <v>0.60350000000000004</v>
      </c>
    </row>
    <row r="396" spans="1:6" hidden="1" x14ac:dyDescent="0.25">
      <c r="A396" s="1" t="s">
        <v>5</v>
      </c>
      <c r="B396" s="1" t="s">
        <v>19</v>
      </c>
      <c r="C396">
        <v>200</v>
      </c>
      <c r="D396">
        <v>340740955379300</v>
      </c>
      <c r="E396">
        <v>340740955893600</v>
      </c>
      <c r="F396">
        <f t="shared" si="6"/>
        <v>0.51429999999999998</v>
      </c>
    </row>
    <row r="397" spans="1:6" hidden="1" x14ac:dyDescent="0.25">
      <c r="A397" s="1" t="s">
        <v>5</v>
      </c>
      <c r="B397" s="1" t="s">
        <v>20</v>
      </c>
      <c r="C397">
        <v>200</v>
      </c>
      <c r="D397">
        <v>340740957214400</v>
      </c>
      <c r="E397">
        <v>340740957923600</v>
      </c>
      <c r="F397">
        <f t="shared" si="6"/>
        <v>0.70920000000000005</v>
      </c>
    </row>
    <row r="398" spans="1:6" hidden="1" x14ac:dyDescent="0.25">
      <c r="A398" s="1" t="s">
        <v>5</v>
      </c>
      <c r="B398" s="1" t="s">
        <v>21</v>
      </c>
      <c r="C398">
        <v>200</v>
      </c>
      <c r="D398">
        <v>340740960326900</v>
      </c>
      <c r="E398">
        <v>340740961267600</v>
      </c>
      <c r="F398">
        <f t="shared" si="6"/>
        <v>0.94069999999999998</v>
      </c>
    </row>
    <row r="399" spans="1:6" x14ac:dyDescent="0.25">
      <c r="A399" s="1" t="s">
        <v>26</v>
      </c>
      <c r="B399" s="1" t="s">
        <v>29</v>
      </c>
      <c r="C399">
        <v>200</v>
      </c>
      <c r="D399">
        <v>340740963035700</v>
      </c>
      <c r="E399">
        <v>340740975663100</v>
      </c>
      <c r="F399">
        <f t="shared" si="6"/>
        <v>12.6274</v>
      </c>
    </row>
    <row r="400" spans="1:6" hidden="1" x14ac:dyDescent="0.25">
      <c r="A400" s="1" t="s">
        <v>5</v>
      </c>
      <c r="B400" s="1" t="s">
        <v>8</v>
      </c>
      <c r="C400">
        <v>200</v>
      </c>
      <c r="D400">
        <v>340741024002300</v>
      </c>
      <c r="E400">
        <v>340741024623900</v>
      </c>
      <c r="F400">
        <f t="shared" si="6"/>
        <v>0.62160000000000004</v>
      </c>
    </row>
    <row r="401" spans="1:6" hidden="1" x14ac:dyDescent="0.25">
      <c r="A401" s="1" t="s">
        <v>5</v>
      </c>
      <c r="B401" s="1" t="s">
        <v>9</v>
      </c>
      <c r="C401">
        <v>200</v>
      </c>
      <c r="D401">
        <v>340741026002400</v>
      </c>
      <c r="E401">
        <v>340741026621700</v>
      </c>
      <c r="F401">
        <f t="shared" si="6"/>
        <v>0.61929999999999996</v>
      </c>
    </row>
    <row r="402" spans="1:6" hidden="1" x14ac:dyDescent="0.25">
      <c r="A402" s="1" t="s">
        <v>5</v>
      </c>
      <c r="B402" s="1" t="s">
        <v>10</v>
      </c>
      <c r="C402">
        <v>200</v>
      </c>
      <c r="D402">
        <v>340741028624600</v>
      </c>
      <c r="E402">
        <v>340741029219600</v>
      </c>
      <c r="F402">
        <f t="shared" si="6"/>
        <v>0.59499999999999997</v>
      </c>
    </row>
    <row r="403" spans="1:6" hidden="1" x14ac:dyDescent="0.25">
      <c r="A403" s="1" t="s">
        <v>5</v>
      </c>
      <c r="B403" s="1" t="s">
        <v>11</v>
      </c>
      <c r="C403">
        <v>200</v>
      </c>
      <c r="D403">
        <v>340741030411200</v>
      </c>
      <c r="E403">
        <v>340741030914400</v>
      </c>
      <c r="F403">
        <f t="shared" si="6"/>
        <v>0.50319999999999998</v>
      </c>
    </row>
    <row r="404" spans="1:6" hidden="1" x14ac:dyDescent="0.25">
      <c r="A404" s="1" t="s">
        <v>5</v>
      </c>
      <c r="B404" s="1" t="s">
        <v>13</v>
      </c>
      <c r="C404">
        <v>200</v>
      </c>
      <c r="D404">
        <v>340741033713900</v>
      </c>
      <c r="E404">
        <v>340741034744700</v>
      </c>
      <c r="F404">
        <f t="shared" si="6"/>
        <v>1.0307999999999999</v>
      </c>
    </row>
    <row r="405" spans="1:6" hidden="1" x14ac:dyDescent="0.25">
      <c r="A405" s="1" t="s">
        <v>5</v>
      </c>
      <c r="B405" s="1" t="s">
        <v>14</v>
      </c>
      <c r="C405">
        <v>200</v>
      </c>
      <c r="D405">
        <v>340741036842600</v>
      </c>
      <c r="E405">
        <v>340741038156900</v>
      </c>
      <c r="F405">
        <f t="shared" si="6"/>
        <v>1.3143</v>
      </c>
    </row>
    <row r="406" spans="1:6" hidden="1" x14ac:dyDescent="0.25">
      <c r="A406" s="1" t="s">
        <v>5</v>
      </c>
      <c r="B406" s="1" t="s">
        <v>15</v>
      </c>
      <c r="C406">
        <v>200</v>
      </c>
      <c r="D406">
        <v>340741040362800</v>
      </c>
      <c r="E406">
        <v>340741041448600</v>
      </c>
      <c r="F406">
        <f t="shared" si="6"/>
        <v>1.0858000000000001</v>
      </c>
    </row>
    <row r="407" spans="1:6" hidden="1" x14ac:dyDescent="0.25">
      <c r="A407" s="1" t="s">
        <v>5</v>
      </c>
      <c r="B407" s="1" t="s">
        <v>16</v>
      </c>
      <c r="C407">
        <v>200</v>
      </c>
      <c r="D407">
        <v>340741043419800</v>
      </c>
      <c r="E407">
        <v>340741044216500</v>
      </c>
      <c r="F407">
        <f t="shared" si="6"/>
        <v>0.79669999999999996</v>
      </c>
    </row>
    <row r="408" spans="1:6" hidden="1" x14ac:dyDescent="0.25">
      <c r="A408" s="1" t="s">
        <v>5</v>
      </c>
      <c r="B408" s="1" t="s">
        <v>17</v>
      </c>
      <c r="C408">
        <v>200</v>
      </c>
      <c r="D408">
        <v>340741046228500</v>
      </c>
      <c r="E408">
        <v>340741047230900</v>
      </c>
      <c r="F408">
        <f t="shared" si="6"/>
        <v>1.0024</v>
      </c>
    </row>
    <row r="409" spans="1:6" hidden="1" x14ac:dyDescent="0.25">
      <c r="A409" s="1" t="s">
        <v>5</v>
      </c>
      <c r="B409" s="1" t="s">
        <v>12</v>
      </c>
      <c r="C409">
        <v>200</v>
      </c>
      <c r="D409">
        <v>340741049267200</v>
      </c>
      <c r="E409">
        <v>340741050621700</v>
      </c>
      <c r="F409">
        <f t="shared" si="6"/>
        <v>1.3545</v>
      </c>
    </row>
    <row r="410" spans="1:6" hidden="1" x14ac:dyDescent="0.25">
      <c r="A410" s="1" t="s">
        <v>5</v>
      </c>
      <c r="B410" s="1" t="s">
        <v>18</v>
      </c>
      <c r="C410">
        <v>200</v>
      </c>
      <c r="D410">
        <v>340741053252100</v>
      </c>
      <c r="E410">
        <v>340741054263500</v>
      </c>
      <c r="F410">
        <f t="shared" si="6"/>
        <v>1.0114000000000001</v>
      </c>
    </row>
    <row r="411" spans="1:6" hidden="1" x14ac:dyDescent="0.25">
      <c r="A411" s="1" t="s">
        <v>5</v>
      </c>
      <c r="B411" s="1" t="s">
        <v>19</v>
      </c>
      <c r="C411">
        <v>200</v>
      </c>
      <c r="D411">
        <v>340741056268400</v>
      </c>
      <c r="E411">
        <v>340741057117800</v>
      </c>
      <c r="F411">
        <f t="shared" si="6"/>
        <v>0.84940000000000004</v>
      </c>
    </row>
    <row r="412" spans="1:6" hidden="1" x14ac:dyDescent="0.25">
      <c r="A412" s="1" t="s">
        <v>5</v>
      </c>
      <c r="B412" s="1" t="s">
        <v>20</v>
      </c>
      <c r="C412">
        <v>200</v>
      </c>
      <c r="D412">
        <v>340741058676200</v>
      </c>
      <c r="E412">
        <v>340741059486200</v>
      </c>
      <c r="F412">
        <f t="shared" si="6"/>
        <v>0.81</v>
      </c>
    </row>
    <row r="413" spans="1:6" hidden="1" x14ac:dyDescent="0.25">
      <c r="A413" s="1" t="s">
        <v>5</v>
      </c>
      <c r="B413" s="1" t="s">
        <v>21</v>
      </c>
      <c r="C413">
        <v>200</v>
      </c>
      <c r="D413">
        <v>340741062254600</v>
      </c>
      <c r="E413">
        <v>340741063117000</v>
      </c>
      <c r="F413">
        <f t="shared" si="6"/>
        <v>0.86240000000000006</v>
      </c>
    </row>
    <row r="414" spans="1:6" x14ac:dyDescent="0.25">
      <c r="A414" s="1" t="s">
        <v>26</v>
      </c>
      <c r="B414" s="1" t="s">
        <v>29</v>
      </c>
      <c r="C414">
        <v>200</v>
      </c>
      <c r="D414">
        <v>340741065057100</v>
      </c>
      <c r="E414">
        <v>340741072901600</v>
      </c>
      <c r="F414">
        <f t="shared" si="6"/>
        <v>7.8445</v>
      </c>
    </row>
    <row r="415" spans="1:6" hidden="1" x14ac:dyDescent="0.25">
      <c r="A415" s="1" t="s">
        <v>5</v>
      </c>
      <c r="B415" s="1" t="s">
        <v>8</v>
      </c>
      <c r="C415">
        <v>200</v>
      </c>
      <c r="D415">
        <v>340741131726000</v>
      </c>
      <c r="E415">
        <v>340741132402700</v>
      </c>
      <c r="F415">
        <f t="shared" si="6"/>
        <v>0.67669999999999997</v>
      </c>
    </row>
    <row r="416" spans="1:6" hidden="1" x14ac:dyDescent="0.25">
      <c r="A416" s="1" t="s">
        <v>5</v>
      </c>
      <c r="B416" s="1" t="s">
        <v>9</v>
      </c>
      <c r="C416">
        <v>200</v>
      </c>
      <c r="D416">
        <v>340741134130800</v>
      </c>
      <c r="E416">
        <v>340741136571300</v>
      </c>
      <c r="F416">
        <f t="shared" si="6"/>
        <v>2.4405000000000001</v>
      </c>
    </row>
    <row r="417" spans="1:6" hidden="1" x14ac:dyDescent="0.25">
      <c r="A417" s="1" t="s">
        <v>5</v>
      </c>
      <c r="B417" s="1" t="s">
        <v>10</v>
      </c>
      <c r="C417">
        <v>200</v>
      </c>
      <c r="D417">
        <v>340741138845700</v>
      </c>
      <c r="E417">
        <v>340741139865400</v>
      </c>
      <c r="F417">
        <f t="shared" si="6"/>
        <v>1.0197000000000001</v>
      </c>
    </row>
    <row r="418" spans="1:6" hidden="1" x14ac:dyDescent="0.25">
      <c r="A418" s="1" t="s">
        <v>5</v>
      </c>
      <c r="B418" s="1" t="s">
        <v>11</v>
      </c>
      <c r="C418">
        <v>200</v>
      </c>
      <c r="D418">
        <v>340741141367000</v>
      </c>
      <c r="E418">
        <v>340741141996100</v>
      </c>
      <c r="F418">
        <f t="shared" si="6"/>
        <v>0.62909999999999999</v>
      </c>
    </row>
    <row r="419" spans="1:6" hidden="1" x14ac:dyDescent="0.25">
      <c r="A419" s="1" t="s">
        <v>5</v>
      </c>
      <c r="B419" s="1" t="s">
        <v>13</v>
      </c>
      <c r="C419">
        <v>200</v>
      </c>
      <c r="D419">
        <v>340741143298700</v>
      </c>
      <c r="E419">
        <v>340741143807600</v>
      </c>
      <c r="F419">
        <f t="shared" si="6"/>
        <v>0.50890000000000002</v>
      </c>
    </row>
    <row r="420" spans="1:6" hidden="1" x14ac:dyDescent="0.25">
      <c r="A420" s="1" t="s">
        <v>5</v>
      </c>
      <c r="B420" s="1" t="s">
        <v>14</v>
      </c>
      <c r="C420">
        <v>200</v>
      </c>
      <c r="D420">
        <v>340741144976400</v>
      </c>
      <c r="E420">
        <v>340741145796000</v>
      </c>
      <c r="F420">
        <f t="shared" si="6"/>
        <v>0.8196</v>
      </c>
    </row>
    <row r="421" spans="1:6" hidden="1" x14ac:dyDescent="0.25">
      <c r="A421" s="1" t="s">
        <v>5</v>
      </c>
      <c r="B421" s="1" t="s">
        <v>15</v>
      </c>
      <c r="C421">
        <v>200</v>
      </c>
      <c r="D421">
        <v>340741147395300</v>
      </c>
      <c r="E421">
        <v>340741147970100</v>
      </c>
      <c r="F421">
        <f t="shared" si="6"/>
        <v>0.57479999999999998</v>
      </c>
    </row>
    <row r="422" spans="1:6" hidden="1" x14ac:dyDescent="0.25">
      <c r="A422" s="1" t="s">
        <v>5</v>
      </c>
      <c r="B422" s="1" t="s">
        <v>16</v>
      </c>
      <c r="C422">
        <v>200</v>
      </c>
      <c r="D422">
        <v>340741149477200</v>
      </c>
      <c r="E422">
        <v>340741149999200</v>
      </c>
      <c r="F422">
        <f t="shared" si="6"/>
        <v>0.52200000000000002</v>
      </c>
    </row>
    <row r="423" spans="1:6" hidden="1" x14ac:dyDescent="0.25">
      <c r="A423" s="1" t="s">
        <v>5</v>
      </c>
      <c r="B423" s="1" t="s">
        <v>17</v>
      </c>
      <c r="C423">
        <v>200</v>
      </c>
      <c r="D423">
        <v>340741151263400</v>
      </c>
      <c r="E423">
        <v>340741151801400</v>
      </c>
      <c r="F423">
        <f t="shared" si="6"/>
        <v>0.53800000000000003</v>
      </c>
    </row>
    <row r="424" spans="1:6" hidden="1" x14ac:dyDescent="0.25">
      <c r="A424" s="1" t="s">
        <v>5</v>
      </c>
      <c r="B424" s="1" t="s">
        <v>12</v>
      </c>
      <c r="C424">
        <v>200</v>
      </c>
      <c r="D424">
        <v>340741153261600</v>
      </c>
      <c r="E424">
        <v>340741153795600</v>
      </c>
      <c r="F424">
        <f t="shared" si="6"/>
        <v>0.53400000000000003</v>
      </c>
    </row>
    <row r="425" spans="1:6" hidden="1" x14ac:dyDescent="0.25">
      <c r="A425" s="1" t="s">
        <v>5</v>
      </c>
      <c r="B425" s="1" t="s">
        <v>18</v>
      </c>
      <c r="C425">
        <v>200</v>
      </c>
      <c r="D425">
        <v>340741155301200</v>
      </c>
      <c r="E425">
        <v>340741155769100</v>
      </c>
      <c r="F425">
        <f t="shared" si="6"/>
        <v>0.46789999999999998</v>
      </c>
    </row>
    <row r="426" spans="1:6" hidden="1" x14ac:dyDescent="0.25">
      <c r="A426" s="1" t="s">
        <v>5</v>
      </c>
      <c r="B426" s="1" t="s">
        <v>19</v>
      </c>
      <c r="C426">
        <v>200</v>
      </c>
      <c r="D426">
        <v>340741156965900</v>
      </c>
      <c r="E426">
        <v>340741157439400</v>
      </c>
      <c r="F426">
        <f t="shared" si="6"/>
        <v>0.47349999999999998</v>
      </c>
    </row>
    <row r="427" spans="1:6" hidden="1" x14ac:dyDescent="0.25">
      <c r="A427" s="1" t="s">
        <v>5</v>
      </c>
      <c r="B427" s="1" t="s">
        <v>20</v>
      </c>
      <c r="C427">
        <v>200</v>
      </c>
      <c r="D427">
        <v>340741158666600</v>
      </c>
      <c r="E427">
        <v>340741159350800</v>
      </c>
      <c r="F427">
        <f t="shared" si="6"/>
        <v>0.68420000000000003</v>
      </c>
    </row>
    <row r="428" spans="1:6" hidden="1" x14ac:dyDescent="0.25">
      <c r="A428" s="1" t="s">
        <v>5</v>
      </c>
      <c r="B428" s="1" t="s">
        <v>21</v>
      </c>
      <c r="C428">
        <v>200</v>
      </c>
      <c r="D428">
        <v>340741161763100</v>
      </c>
      <c r="E428">
        <v>340741162576700</v>
      </c>
      <c r="F428">
        <f t="shared" si="6"/>
        <v>0.81359999999999999</v>
      </c>
    </row>
    <row r="429" spans="1:6" x14ac:dyDescent="0.25">
      <c r="A429" s="1" t="s">
        <v>26</v>
      </c>
      <c r="B429" s="1" t="s">
        <v>29</v>
      </c>
      <c r="C429">
        <v>200</v>
      </c>
      <c r="D429">
        <v>340741164674500</v>
      </c>
      <c r="E429">
        <v>340741173914100</v>
      </c>
      <c r="F429">
        <f t="shared" si="6"/>
        <v>9.2395999999999994</v>
      </c>
    </row>
    <row r="430" spans="1:6" hidden="1" x14ac:dyDescent="0.25">
      <c r="A430" s="1" t="s">
        <v>5</v>
      </c>
      <c r="B430" s="1" t="s">
        <v>8</v>
      </c>
      <c r="C430">
        <v>200</v>
      </c>
      <c r="D430">
        <v>340741249995300</v>
      </c>
      <c r="E430">
        <v>340741250647900</v>
      </c>
      <c r="F430">
        <f t="shared" si="6"/>
        <v>0.65259999999999996</v>
      </c>
    </row>
    <row r="431" spans="1:6" hidden="1" x14ac:dyDescent="0.25">
      <c r="A431" s="1" t="s">
        <v>5</v>
      </c>
      <c r="B431" s="1" t="s">
        <v>9</v>
      </c>
      <c r="C431">
        <v>200</v>
      </c>
      <c r="D431">
        <v>340741252168600</v>
      </c>
      <c r="E431">
        <v>340741252821800</v>
      </c>
      <c r="F431">
        <f t="shared" si="6"/>
        <v>0.6532</v>
      </c>
    </row>
    <row r="432" spans="1:6" hidden="1" x14ac:dyDescent="0.25">
      <c r="A432" s="1" t="s">
        <v>5</v>
      </c>
      <c r="B432" s="1" t="s">
        <v>10</v>
      </c>
      <c r="C432">
        <v>200</v>
      </c>
      <c r="D432">
        <v>340741254713900</v>
      </c>
      <c r="E432">
        <v>340741255305200</v>
      </c>
      <c r="F432">
        <f t="shared" si="6"/>
        <v>0.59130000000000005</v>
      </c>
    </row>
    <row r="433" spans="1:6" hidden="1" x14ac:dyDescent="0.25">
      <c r="A433" s="1" t="s">
        <v>5</v>
      </c>
      <c r="B433" s="1" t="s">
        <v>11</v>
      </c>
      <c r="C433">
        <v>200</v>
      </c>
      <c r="D433">
        <v>340741256659000</v>
      </c>
      <c r="E433">
        <v>340741257210000</v>
      </c>
      <c r="F433">
        <f t="shared" si="6"/>
        <v>0.55100000000000005</v>
      </c>
    </row>
    <row r="434" spans="1:6" hidden="1" x14ac:dyDescent="0.25">
      <c r="A434" s="1" t="s">
        <v>5</v>
      </c>
      <c r="B434" s="1" t="s">
        <v>13</v>
      </c>
      <c r="C434">
        <v>200</v>
      </c>
      <c r="D434">
        <v>340741258595700</v>
      </c>
      <c r="E434">
        <v>340741259127600</v>
      </c>
      <c r="F434">
        <f t="shared" si="6"/>
        <v>0.53190000000000004</v>
      </c>
    </row>
    <row r="435" spans="1:6" hidden="1" x14ac:dyDescent="0.25">
      <c r="A435" s="1" t="s">
        <v>5</v>
      </c>
      <c r="B435" s="1" t="s">
        <v>14</v>
      </c>
      <c r="C435">
        <v>200</v>
      </c>
      <c r="D435">
        <v>340741260599200</v>
      </c>
      <c r="E435">
        <v>340741261277100</v>
      </c>
      <c r="F435">
        <f t="shared" si="6"/>
        <v>0.67789999999999995</v>
      </c>
    </row>
    <row r="436" spans="1:6" hidden="1" x14ac:dyDescent="0.25">
      <c r="A436" s="1" t="s">
        <v>5</v>
      </c>
      <c r="B436" s="1" t="s">
        <v>15</v>
      </c>
      <c r="C436">
        <v>200</v>
      </c>
      <c r="D436">
        <v>340741262910900</v>
      </c>
      <c r="E436">
        <v>340741263507500</v>
      </c>
      <c r="F436">
        <f t="shared" si="6"/>
        <v>0.59660000000000002</v>
      </c>
    </row>
    <row r="437" spans="1:6" hidden="1" x14ac:dyDescent="0.25">
      <c r="A437" s="1" t="s">
        <v>5</v>
      </c>
      <c r="B437" s="1" t="s">
        <v>16</v>
      </c>
      <c r="C437">
        <v>200</v>
      </c>
      <c r="D437">
        <v>340741265231600</v>
      </c>
      <c r="E437">
        <v>340741265897000</v>
      </c>
      <c r="F437">
        <f t="shared" si="6"/>
        <v>0.66539999999999999</v>
      </c>
    </row>
    <row r="438" spans="1:6" hidden="1" x14ac:dyDescent="0.25">
      <c r="A438" s="1" t="s">
        <v>5</v>
      </c>
      <c r="B438" s="1" t="s">
        <v>17</v>
      </c>
      <c r="C438">
        <v>200</v>
      </c>
      <c r="D438">
        <v>340741267403700</v>
      </c>
      <c r="E438">
        <v>340741267957100</v>
      </c>
      <c r="F438">
        <f t="shared" si="6"/>
        <v>0.5534</v>
      </c>
    </row>
    <row r="439" spans="1:6" hidden="1" x14ac:dyDescent="0.25">
      <c r="A439" s="1" t="s">
        <v>5</v>
      </c>
      <c r="B439" s="1" t="s">
        <v>12</v>
      </c>
      <c r="C439">
        <v>200</v>
      </c>
      <c r="D439">
        <v>340741269652600</v>
      </c>
      <c r="E439">
        <v>340741270484000</v>
      </c>
      <c r="F439">
        <f t="shared" si="6"/>
        <v>0.83140000000000003</v>
      </c>
    </row>
    <row r="440" spans="1:6" hidden="1" x14ac:dyDescent="0.25">
      <c r="A440" s="1" t="s">
        <v>5</v>
      </c>
      <c r="B440" s="1" t="s">
        <v>18</v>
      </c>
      <c r="C440">
        <v>200</v>
      </c>
      <c r="D440">
        <v>340741272612600</v>
      </c>
      <c r="E440">
        <v>340741273416200</v>
      </c>
      <c r="F440">
        <f t="shared" si="6"/>
        <v>0.80359999999999998</v>
      </c>
    </row>
    <row r="441" spans="1:6" hidden="1" x14ac:dyDescent="0.25">
      <c r="A441" s="1" t="s">
        <v>5</v>
      </c>
      <c r="B441" s="1" t="s">
        <v>19</v>
      </c>
      <c r="C441">
        <v>200</v>
      </c>
      <c r="D441">
        <v>340741275021800</v>
      </c>
      <c r="E441">
        <v>340741275559400</v>
      </c>
      <c r="F441">
        <f t="shared" si="6"/>
        <v>0.53759999999999997</v>
      </c>
    </row>
    <row r="442" spans="1:6" hidden="1" x14ac:dyDescent="0.25">
      <c r="A442" s="1" t="s">
        <v>5</v>
      </c>
      <c r="B442" s="1" t="s">
        <v>20</v>
      </c>
      <c r="C442">
        <v>200</v>
      </c>
      <c r="D442">
        <v>340741276780800</v>
      </c>
      <c r="E442">
        <v>340741277516600</v>
      </c>
      <c r="F442">
        <f t="shared" si="6"/>
        <v>0.73580000000000001</v>
      </c>
    </row>
    <row r="443" spans="1:6" hidden="1" x14ac:dyDescent="0.25">
      <c r="A443" s="1" t="s">
        <v>5</v>
      </c>
      <c r="B443" s="1" t="s">
        <v>21</v>
      </c>
      <c r="C443">
        <v>200</v>
      </c>
      <c r="D443">
        <v>340741279858400</v>
      </c>
      <c r="E443">
        <v>340741280587100</v>
      </c>
      <c r="F443">
        <f t="shared" si="6"/>
        <v>0.72870000000000001</v>
      </c>
    </row>
    <row r="444" spans="1:6" x14ac:dyDescent="0.25">
      <c r="A444" s="1" t="s">
        <v>26</v>
      </c>
      <c r="B444" s="1" t="s">
        <v>29</v>
      </c>
      <c r="C444">
        <v>200</v>
      </c>
      <c r="D444">
        <v>340741282219000</v>
      </c>
      <c r="E444">
        <v>340741288729200</v>
      </c>
      <c r="F444">
        <f t="shared" si="6"/>
        <v>6.5102000000000002</v>
      </c>
    </row>
    <row r="445" spans="1:6" hidden="1" x14ac:dyDescent="0.25">
      <c r="A445" s="1" t="s">
        <v>5</v>
      </c>
      <c r="B445" s="1" t="s">
        <v>8</v>
      </c>
      <c r="C445">
        <v>200</v>
      </c>
      <c r="D445">
        <v>340741339393000</v>
      </c>
      <c r="E445">
        <v>340741339943600</v>
      </c>
      <c r="F445">
        <f t="shared" si="6"/>
        <v>0.55059999999999998</v>
      </c>
    </row>
    <row r="446" spans="1:6" hidden="1" x14ac:dyDescent="0.25">
      <c r="A446" s="1" t="s">
        <v>5</v>
      </c>
      <c r="B446" s="1" t="s">
        <v>9</v>
      </c>
      <c r="C446">
        <v>200</v>
      </c>
      <c r="D446">
        <v>340741341288600</v>
      </c>
      <c r="E446">
        <v>340741341819000</v>
      </c>
      <c r="F446">
        <f t="shared" si="6"/>
        <v>0.53039999999999998</v>
      </c>
    </row>
    <row r="447" spans="1:6" hidden="1" x14ac:dyDescent="0.25">
      <c r="A447" s="1" t="s">
        <v>5</v>
      </c>
      <c r="B447" s="1" t="s">
        <v>10</v>
      </c>
      <c r="C447">
        <v>200</v>
      </c>
      <c r="D447">
        <v>340741343037700</v>
      </c>
      <c r="E447">
        <v>340741343498000</v>
      </c>
      <c r="F447">
        <f t="shared" si="6"/>
        <v>0.46029999999999999</v>
      </c>
    </row>
    <row r="448" spans="1:6" hidden="1" x14ac:dyDescent="0.25">
      <c r="A448" s="1" t="s">
        <v>5</v>
      </c>
      <c r="B448" s="1" t="s">
        <v>11</v>
      </c>
      <c r="C448">
        <v>200</v>
      </c>
      <c r="D448">
        <v>340741344475400</v>
      </c>
      <c r="E448">
        <v>340741344927000</v>
      </c>
      <c r="F448">
        <f t="shared" si="6"/>
        <v>0.4516</v>
      </c>
    </row>
    <row r="449" spans="1:6" hidden="1" x14ac:dyDescent="0.25">
      <c r="A449" s="1" t="s">
        <v>5</v>
      </c>
      <c r="B449" s="1" t="s">
        <v>13</v>
      </c>
      <c r="C449">
        <v>200</v>
      </c>
      <c r="D449">
        <v>340741346378200</v>
      </c>
      <c r="E449">
        <v>340741346883400</v>
      </c>
      <c r="F449">
        <f t="shared" si="6"/>
        <v>0.50519999999999998</v>
      </c>
    </row>
    <row r="450" spans="1:6" hidden="1" x14ac:dyDescent="0.25">
      <c r="A450" s="1" t="s">
        <v>5</v>
      </c>
      <c r="B450" s="1" t="s">
        <v>14</v>
      </c>
      <c r="C450">
        <v>200</v>
      </c>
      <c r="D450">
        <v>340741348365000</v>
      </c>
      <c r="E450">
        <v>340741349079700</v>
      </c>
      <c r="F450">
        <f t="shared" ref="F450:F513" si="7">(E450-D450)/1000000</f>
        <v>0.7147</v>
      </c>
    </row>
    <row r="451" spans="1:6" hidden="1" x14ac:dyDescent="0.25">
      <c r="A451" s="1" t="s">
        <v>5</v>
      </c>
      <c r="B451" s="1" t="s">
        <v>15</v>
      </c>
      <c r="C451">
        <v>200</v>
      </c>
      <c r="D451">
        <v>340741350616700</v>
      </c>
      <c r="E451">
        <v>340741351179900</v>
      </c>
      <c r="F451">
        <f t="shared" si="7"/>
        <v>0.56320000000000003</v>
      </c>
    </row>
    <row r="452" spans="1:6" hidden="1" x14ac:dyDescent="0.25">
      <c r="A452" s="1" t="s">
        <v>5</v>
      </c>
      <c r="B452" s="1" t="s">
        <v>16</v>
      </c>
      <c r="C452">
        <v>200</v>
      </c>
      <c r="D452">
        <v>340741352508100</v>
      </c>
      <c r="E452">
        <v>340741352963300</v>
      </c>
      <c r="F452">
        <f t="shared" si="7"/>
        <v>0.45519999999999999</v>
      </c>
    </row>
    <row r="453" spans="1:6" hidden="1" x14ac:dyDescent="0.25">
      <c r="A453" s="1" t="s">
        <v>5</v>
      </c>
      <c r="B453" s="1" t="s">
        <v>17</v>
      </c>
      <c r="C453">
        <v>200</v>
      </c>
      <c r="D453">
        <v>340741354191200</v>
      </c>
      <c r="E453">
        <v>340741354702400</v>
      </c>
      <c r="F453">
        <f t="shared" si="7"/>
        <v>0.51119999999999999</v>
      </c>
    </row>
    <row r="454" spans="1:6" hidden="1" x14ac:dyDescent="0.25">
      <c r="A454" s="1" t="s">
        <v>5</v>
      </c>
      <c r="B454" s="1" t="s">
        <v>12</v>
      </c>
      <c r="C454">
        <v>200</v>
      </c>
      <c r="D454">
        <v>340741356032400</v>
      </c>
      <c r="E454">
        <v>340741356520000</v>
      </c>
      <c r="F454">
        <f t="shared" si="7"/>
        <v>0.48759999999999998</v>
      </c>
    </row>
    <row r="455" spans="1:6" hidden="1" x14ac:dyDescent="0.25">
      <c r="A455" s="1" t="s">
        <v>5</v>
      </c>
      <c r="B455" s="1" t="s">
        <v>18</v>
      </c>
      <c r="C455">
        <v>200</v>
      </c>
      <c r="D455">
        <v>340741357942000</v>
      </c>
      <c r="E455">
        <v>340741358403500</v>
      </c>
      <c r="F455">
        <f t="shared" si="7"/>
        <v>0.46150000000000002</v>
      </c>
    </row>
    <row r="456" spans="1:6" hidden="1" x14ac:dyDescent="0.25">
      <c r="A456" s="1" t="s">
        <v>5</v>
      </c>
      <c r="B456" s="1" t="s">
        <v>19</v>
      </c>
      <c r="C456">
        <v>200</v>
      </c>
      <c r="D456">
        <v>340741359410100</v>
      </c>
      <c r="E456">
        <v>340741359849000</v>
      </c>
      <c r="F456">
        <f t="shared" si="7"/>
        <v>0.43890000000000001</v>
      </c>
    </row>
    <row r="457" spans="1:6" hidden="1" x14ac:dyDescent="0.25">
      <c r="A457" s="1" t="s">
        <v>5</v>
      </c>
      <c r="B457" s="1" t="s">
        <v>20</v>
      </c>
      <c r="C457">
        <v>200</v>
      </c>
      <c r="D457">
        <v>340741361111500</v>
      </c>
      <c r="E457">
        <v>340741361774400</v>
      </c>
      <c r="F457">
        <f t="shared" si="7"/>
        <v>0.66290000000000004</v>
      </c>
    </row>
    <row r="458" spans="1:6" hidden="1" x14ac:dyDescent="0.25">
      <c r="A458" s="1" t="s">
        <v>5</v>
      </c>
      <c r="B458" s="1" t="s">
        <v>21</v>
      </c>
      <c r="C458">
        <v>200</v>
      </c>
      <c r="D458">
        <v>340741363976400</v>
      </c>
      <c r="E458">
        <v>340741364640500</v>
      </c>
      <c r="F458">
        <f t="shared" si="7"/>
        <v>0.66410000000000002</v>
      </c>
    </row>
    <row r="459" spans="1:6" x14ac:dyDescent="0.25">
      <c r="A459" s="1" t="s">
        <v>26</v>
      </c>
      <c r="B459" s="1" t="s">
        <v>29</v>
      </c>
      <c r="C459">
        <v>200</v>
      </c>
      <c r="D459">
        <v>340741366276700</v>
      </c>
      <c r="E459">
        <v>340741372781100</v>
      </c>
      <c r="F459">
        <f t="shared" si="7"/>
        <v>6.5044000000000004</v>
      </c>
    </row>
    <row r="460" spans="1:6" hidden="1" x14ac:dyDescent="0.25">
      <c r="A460" s="1" t="s">
        <v>5</v>
      </c>
      <c r="B460" s="1" t="s">
        <v>8</v>
      </c>
      <c r="C460">
        <v>200</v>
      </c>
      <c r="D460">
        <v>340741410937700</v>
      </c>
      <c r="E460">
        <v>340741411525500</v>
      </c>
      <c r="F460">
        <f t="shared" si="7"/>
        <v>0.58779999999999999</v>
      </c>
    </row>
    <row r="461" spans="1:6" hidden="1" x14ac:dyDescent="0.25">
      <c r="A461" s="1" t="s">
        <v>5</v>
      </c>
      <c r="B461" s="1" t="s">
        <v>9</v>
      </c>
      <c r="C461">
        <v>200</v>
      </c>
      <c r="D461">
        <v>340741413106100</v>
      </c>
      <c r="E461">
        <v>340741413706400</v>
      </c>
      <c r="F461">
        <f t="shared" si="7"/>
        <v>0.60029999999999994</v>
      </c>
    </row>
    <row r="462" spans="1:6" hidden="1" x14ac:dyDescent="0.25">
      <c r="A462" s="1" t="s">
        <v>5</v>
      </c>
      <c r="B462" s="1" t="s">
        <v>10</v>
      </c>
      <c r="C462">
        <v>200</v>
      </c>
      <c r="D462">
        <v>340741415125900</v>
      </c>
      <c r="E462">
        <v>340741415642500</v>
      </c>
      <c r="F462">
        <f t="shared" si="7"/>
        <v>0.51659999999999995</v>
      </c>
    </row>
    <row r="463" spans="1:6" hidden="1" x14ac:dyDescent="0.25">
      <c r="A463" s="1" t="s">
        <v>5</v>
      </c>
      <c r="B463" s="1" t="s">
        <v>11</v>
      </c>
      <c r="C463">
        <v>200</v>
      </c>
      <c r="D463">
        <v>340741416997900</v>
      </c>
      <c r="E463">
        <v>340741417496300</v>
      </c>
      <c r="F463">
        <f t="shared" si="7"/>
        <v>0.49840000000000001</v>
      </c>
    </row>
    <row r="464" spans="1:6" hidden="1" x14ac:dyDescent="0.25">
      <c r="A464" s="1" t="s">
        <v>5</v>
      </c>
      <c r="B464" s="1" t="s">
        <v>13</v>
      </c>
      <c r="C464">
        <v>200</v>
      </c>
      <c r="D464">
        <v>340741418675900</v>
      </c>
      <c r="E464">
        <v>340741419288300</v>
      </c>
      <c r="F464">
        <f t="shared" si="7"/>
        <v>0.61240000000000006</v>
      </c>
    </row>
    <row r="465" spans="1:6" hidden="1" x14ac:dyDescent="0.25">
      <c r="A465" s="1" t="s">
        <v>5</v>
      </c>
      <c r="B465" s="1" t="s">
        <v>14</v>
      </c>
      <c r="C465">
        <v>200</v>
      </c>
      <c r="D465">
        <v>340741424679700</v>
      </c>
      <c r="E465">
        <v>340741426940900</v>
      </c>
      <c r="F465">
        <f t="shared" si="7"/>
        <v>2.2612000000000001</v>
      </c>
    </row>
    <row r="466" spans="1:6" hidden="1" x14ac:dyDescent="0.25">
      <c r="A466" s="1" t="s">
        <v>5</v>
      </c>
      <c r="B466" s="1" t="s">
        <v>15</v>
      </c>
      <c r="C466">
        <v>200</v>
      </c>
      <c r="D466">
        <v>340741429335000</v>
      </c>
      <c r="E466">
        <v>340741430024700</v>
      </c>
      <c r="F466">
        <f t="shared" si="7"/>
        <v>0.68969999999999998</v>
      </c>
    </row>
    <row r="467" spans="1:6" hidden="1" x14ac:dyDescent="0.25">
      <c r="A467" s="1" t="s">
        <v>5</v>
      </c>
      <c r="B467" s="1" t="s">
        <v>16</v>
      </c>
      <c r="C467">
        <v>200</v>
      </c>
      <c r="D467">
        <v>340741436059400</v>
      </c>
      <c r="E467">
        <v>340741437387300</v>
      </c>
      <c r="F467">
        <f t="shared" si="7"/>
        <v>1.3279000000000001</v>
      </c>
    </row>
    <row r="468" spans="1:6" hidden="1" x14ac:dyDescent="0.25">
      <c r="A468" s="1" t="s">
        <v>5</v>
      </c>
      <c r="B468" s="1" t="s">
        <v>17</v>
      </c>
      <c r="C468">
        <v>200</v>
      </c>
      <c r="D468">
        <v>340741438978900</v>
      </c>
      <c r="E468">
        <v>340741439474600</v>
      </c>
      <c r="F468">
        <f t="shared" si="7"/>
        <v>0.49569999999999997</v>
      </c>
    </row>
    <row r="469" spans="1:6" hidden="1" x14ac:dyDescent="0.25">
      <c r="A469" s="1" t="s">
        <v>5</v>
      </c>
      <c r="B469" s="1" t="s">
        <v>12</v>
      </c>
      <c r="C469">
        <v>200</v>
      </c>
      <c r="D469">
        <v>340741440880700</v>
      </c>
      <c r="E469">
        <v>340741441505200</v>
      </c>
      <c r="F469">
        <f t="shared" si="7"/>
        <v>0.62450000000000006</v>
      </c>
    </row>
    <row r="470" spans="1:6" hidden="1" x14ac:dyDescent="0.25">
      <c r="A470" s="1" t="s">
        <v>5</v>
      </c>
      <c r="B470" s="1" t="s">
        <v>18</v>
      </c>
      <c r="C470">
        <v>200</v>
      </c>
      <c r="D470">
        <v>340741443016600</v>
      </c>
      <c r="E470">
        <v>340741443463400</v>
      </c>
      <c r="F470">
        <f t="shared" si="7"/>
        <v>0.44679999999999997</v>
      </c>
    </row>
    <row r="471" spans="1:6" hidden="1" x14ac:dyDescent="0.25">
      <c r="A471" s="1" t="s">
        <v>5</v>
      </c>
      <c r="B471" s="1" t="s">
        <v>19</v>
      </c>
      <c r="C471">
        <v>200</v>
      </c>
      <c r="D471">
        <v>340741444466400</v>
      </c>
      <c r="E471">
        <v>340741444927300</v>
      </c>
      <c r="F471">
        <f t="shared" si="7"/>
        <v>0.46089999999999998</v>
      </c>
    </row>
    <row r="472" spans="1:6" hidden="1" x14ac:dyDescent="0.25">
      <c r="A472" s="1" t="s">
        <v>5</v>
      </c>
      <c r="B472" s="1" t="s">
        <v>20</v>
      </c>
      <c r="C472">
        <v>200</v>
      </c>
      <c r="D472">
        <v>340741446080400</v>
      </c>
      <c r="E472">
        <v>340741446736600</v>
      </c>
      <c r="F472">
        <f t="shared" si="7"/>
        <v>0.65620000000000001</v>
      </c>
    </row>
    <row r="473" spans="1:6" hidden="1" x14ac:dyDescent="0.25">
      <c r="A473" s="1" t="s">
        <v>5</v>
      </c>
      <c r="B473" s="1" t="s">
        <v>21</v>
      </c>
      <c r="C473">
        <v>200</v>
      </c>
      <c r="D473">
        <v>340741449252100</v>
      </c>
      <c r="E473">
        <v>340741449906200</v>
      </c>
      <c r="F473">
        <f t="shared" si="7"/>
        <v>0.65410000000000001</v>
      </c>
    </row>
    <row r="474" spans="1:6" x14ac:dyDescent="0.25">
      <c r="A474" s="1" t="s">
        <v>26</v>
      </c>
      <c r="B474" s="1" t="s">
        <v>29</v>
      </c>
      <c r="C474">
        <v>200</v>
      </c>
      <c r="D474">
        <v>340741451329300</v>
      </c>
      <c r="E474">
        <v>340741459105900</v>
      </c>
      <c r="F474">
        <f t="shared" si="7"/>
        <v>7.7766000000000002</v>
      </c>
    </row>
    <row r="475" spans="1:6" hidden="1" x14ac:dyDescent="0.25">
      <c r="A475" s="1" t="s">
        <v>5</v>
      </c>
      <c r="B475" s="1" t="s">
        <v>8</v>
      </c>
      <c r="C475">
        <v>200</v>
      </c>
      <c r="D475">
        <v>340741497854200</v>
      </c>
      <c r="E475">
        <v>340741498408300</v>
      </c>
      <c r="F475">
        <f t="shared" si="7"/>
        <v>0.55410000000000004</v>
      </c>
    </row>
    <row r="476" spans="1:6" hidden="1" x14ac:dyDescent="0.25">
      <c r="A476" s="1" t="s">
        <v>5</v>
      </c>
      <c r="B476" s="1" t="s">
        <v>9</v>
      </c>
      <c r="C476">
        <v>200</v>
      </c>
      <c r="D476">
        <v>340741499595400</v>
      </c>
      <c r="E476">
        <v>340741500075400</v>
      </c>
      <c r="F476">
        <f t="shared" si="7"/>
        <v>0.48</v>
      </c>
    </row>
    <row r="477" spans="1:6" hidden="1" x14ac:dyDescent="0.25">
      <c r="A477" s="1" t="s">
        <v>5</v>
      </c>
      <c r="B477" s="1" t="s">
        <v>10</v>
      </c>
      <c r="C477">
        <v>200</v>
      </c>
      <c r="D477">
        <v>340741501250500</v>
      </c>
      <c r="E477">
        <v>340741501681700</v>
      </c>
      <c r="F477">
        <f t="shared" si="7"/>
        <v>0.43120000000000003</v>
      </c>
    </row>
    <row r="478" spans="1:6" hidden="1" x14ac:dyDescent="0.25">
      <c r="A478" s="1" t="s">
        <v>5</v>
      </c>
      <c r="B478" s="1" t="s">
        <v>11</v>
      </c>
      <c r="C478">
        <v>200</v>
      </c>
      <c r="D478">
        <v>340741502703100</v>
      </c>
      <c r="E478">
        <v>340741503154400</v>
      </c>
      <c r="F478">
        <f t="shared" si="7"/>
        <v>0.45129999999999998</v>
      </c>
    </row>
    <row r="479" spans="1:6" hidden="1" x14ac:dyDescent="0.25">
      <c r="A479" s="1" t="s">
        <v>5</v>
      </c>
      <c r="B479" s="1" t="s">
        <v>13</v>
      </c>
      <c r="C479">
        <v>200</v>
      </c>
      <c r="D479">
        <v>340741504251300</v>
      </c>
      <c r="E479">
        <v>340741504748500</v>
      </c>
      <c r="F479">
        <f t="shared" si="7"/>
        <v>0.49719999999999998</v>
      </c>
    </row>
    <row r="480" spans="1:6" hidden="1" x14ac:dyDescent="0.25">
      <c r="A480" s="1" t="s">
        <v>5</v>
      </c>
      <c r="B480" s="1" t="s">
        <v>14</v>
      </c>
      <c r="C480">
        <v>200</v>
      </c>
      <c r="D480">
        <v>340741505773600</v>
      </c>
      <c r="E480">
        <v>340741506283000</v>
      </c>
      <c r="F480">
        <f t="shared" si="7"/>
        <v>0.50939999999999996</v>
      </c>
    </row>
    <row r="481" spans="1:6" hidden="1" x14ac:dyDescent="0.25">
      <c r="A481" s="1" t="s">
        <v>5</v>
      </c>
      <c r="B481" s="1" t="s">
        <v>15</v>
      </c>
      <c r="C481">
        <v>200</v>
      </c>
      <c r="D481">
        <v>340741507387600</v>
      </c>
      <c r="E481">
        <v>340741507894300</v>
      </c>
      <c r="F481">
        <f t="shared" si="7"/>
        <v>0.50670000000000004</v>
      </c>
    </row>
    <row r="482" spans="1:6" hidden="1" x14ac:dyDescent="0.25">
      <c r="A482" s="1" t="s">
        <v>5</v>
      </c>
      <c r="B482" s="1" t="s">
        <v>16</v>
      </c>
      <c r="C482">
        <v>200</v>
      </c>
      <c r="D482">
        <v>340741509123600</v>
      </c>
      <c r="E482">
        <v>340741509573800</v>
      </c>
      <c r="F482">
        <f t="shared" si="7"/>
        <v>0.45019999999999999</v>
      </c>
    </row>
    <row r="483" spans="1:6" hidden="1" x14ac:dyDescent="0.25">
      <c r="A483" s="1" t="s">
        <v>5</v>
      </c>
      <c r="B483" s="1" t="s">
        <v>17</v>
      </c>
      <c r="C483">
        <v>200</v>
      </c>
      <c r="D483">
        <v>340741510587000</v>
      </c>
      <c r="E483">
        <v>340741511043900</v>
      </c>
      <c r="F483">
        <f t="shared" si="7"/>
        <v>0.45689999999999997</v>
      </c>
    </row>
    <row r="484" spans="1:6" hidden="1" x14ac:dyDescent="0.25">
      <c r="A484" s="1" t="s">
        <v>5</v>
      </c>
      <c r="B484" s="1" t="s">
        <v>12</v>
      </c>
      <c r="C484">
        <v>200</v>
      </c>
      <c r="D484">
        <v>340741512350200</v>
      </c>
      <c r="E484">
        <v>340741512884800</v>
      </c>
      <c r="F484">
        <f t="shared" si="7"/>
        <v>0.53459999999999996</v>
      </c>
    </row>
    <row r="485" spans="1:6" hidden="1" x14ac:dyDescent="0.25">
      <c r="A485" s="1" t="s">
        <v>5</v>
      </c>
      <c r="B485" s="1" t="s">
        <v>18</v>
      </c>
      <c r="C485">
        <v>200</v>
      </c>
      <c r="D485">
        <v>340741514139700</v>
      </c>
      <c r="E485">
        <v>340741514606800</v>
      </c>
      <c r="F485">
        <f t="shared" si="7"/>
        <v>0.46710000000000002</v>
      </c>
    </row>
    <row r="486" spans="1:6" hidden="1" x14ac:dyDescent="0.25">
      <c r="A486" s="1" t="s">
        <v>5</v>
      </c>
      <c r="B486" s="1" t="s">
        <v>19</v>
      </c>
      <c r="C486">
        <v>200</v>
      </c>
      <c r="D486">
        <v>340741515642400</v>
      </c>
      <c r="E486">
        <v>340741516108200</v>
      </c>
      <c r="F486">
        <f t="shared" si="7"/>
        <v>0.46579999999999999</v>
      </c>
    </row>
    <row r="487" spans="1:6" hidden="1" x14ac:dyDescent="0.25">
      <c r="A487" s="1" t="s">
        <v>5</v>
      </c>
      <c r="B487" s="1" t="s">
        <v>20</v>
      </c>
      <c r="C487">
        <v>200</v>
      </c>
      <c r="D487">
        <v>340741517208800</v>
      </c>
      <c r="E487">
        <v>340741517799100</v>
      </c>
      <c r="F487">
        <f t="shared" si="7"/>
        <v>0.59030000000000005</v>
      </c>
    </row>
    <row r="488" spans="1:6" hidden="1" x14ac:dyDescent="0.25">
      <c r="A488" s="1" t="s">
        <v>5</v>
      </c>
      <c r="B488" s="1" t="s">
        <v>21</v>
      </c>
      <c r="C488">
        <v>200</v>
      </c>
      <c r="D488">
        <v>340741520004900</v>
      </c>
      <c r="E488">
        <v>340741520580800</v>
      </c>
      <c r="F488">
        <f t="shared" si="7"/>
        <v>0.57589999999999997</v>
      </c>
    </row>
    <row r="489" spans="1:6" x14ac:dyDescent="0.25">
      <c r="A489" s="1" t="s">
        <v>26</v>
      </c>
      <c r="B489" s="1" t="s">
        <v>29</v>
      </c>
      <c r="C489">
        <v>200</v>
      </c>
      <c r="D489">
        <v>340741521909600</v>
      </c>
      <c r="E489">
        <v>340741529378800</v>
      </c>
      <c r="F489">
        <f t="shared" si="7"/>
        <v>7.4691999999999998</v>
      </c>
    </row>
    <row r="490" spans="1:6" hidden="1" x14ac:dyDescent="0.25">
      <c r="A490" s="1" t="s">
        <v>5</v>
      </c>
      <c r="B490" s="1" t="s">
        <v>8</v>
      </c>
      <c r="C490">
        <v>200</v>
      </c>
      <c r="D490">
        <v>340741571765700</v>
      </c>
      <c r="E490">
        <v>340741572348300</v>
      </c>
      <c r="F490">
        <f t="shared" si="7"/>
        <v>0.58260000000000001</v>
      </c>
    </row>
    <row r="491" spans="1:6" hidden="1" x14ac:dyDescent="0.25">
      <c r="A491" s="1" t="s">
        <v>5</v>
      </c>
      <c r="B491" s="1" t="s">
        <v>9</v>
      </c>
      <c r="C491">
        <v>200</v>
      </c>
      <c r="D491">
        <v>340741573668400</v>
      </c>
      <c r="E491">
        <v>340741574168100</v>
      </c>
      <c r="F491">
        <f t="shared" si="7"/>
        <v>0.49969999999999998</v>
      </c>
    </row>
    <row r="492" spans="1:6" hidden="1" x14ac:dyDescent="0.25">
      <c r="A492" s="1" t="s">
        <v>5</v>
      </c>
      <c r="B492" s="1" t="s">
        <v>10</v>
      </c>
      <c r="C492">
        <v>200</v>
      </c>
      <c r="D492">
        <v>340741575417200</v>
      </c>
      <c r="E492">
        <v>340741575860400</v>
      </c>
      <c r="F492">
        <f t="shared" si="7"/>
        <v>0.44319999999999998</v>
      </c>
    </row>
    <row r="493" spans="1:6" hidden="1" x14ac:dyDescent="0.25">
      <c r="A493" s="1" t="s">
        <v>5</v>
      </c>
      <c r="B493" s="1" t="s">
        <v>11</v>
      </c>
      <c r="C493">
        <v>200</v>
      </c>
      <c r="D493">
        <v>340741576848900</v>
      </c>
      <c r="E493">
        <v>340741577308300</v>
      </c>
      <c r="F493">
        <f t="shared" si="7"/>
        <v>0.45939999999999998</v>
      </c>
    </row>
    <row r="494" spans="1:6" hidden="1" x14ac:dyDescent="0.25">
      <c r="A494" s="1" t="s">
        <v>5</v>
      </c>
      <c r="B494" s="1" t="s">
        <v>13</v>
      </c>
      <c r="C494">
        <v>200</v>
      </c>
      <c r="D494">
        <v>340741578422000</v>
      </c>
      <c r="E494">
        <v>340741578909500</v>
      </c>
      <c r="F494">
        <f t="shared" si="7"/>
        <v>0.48749999999999999</v>
      </c>
    </row>
    <row r="495" spans="1:6" hidden="1" x14ac:dyDescent="0.25">
      <c r="A495" s="1" t="s">
        <v>5</v>
      </c>
      <c r="B495" s="1" t="s">
        <v>14</v>
      </c>
      <c r="C495">
        <v>200</v>
      </c>
      <c r="D495">
        <v>340741580090800</v>
      </c>
      <c r="E495">
        <v>340741580572700</v>
      </c>
      <c r="F495">
        <f t="shared" si="7"/>
        <v>0.4819</v>
      </c>
    </row>
    <row r="496" spans="1:6" hidden="1" x14ac:dyDescent="0.25">
      <c r="A496" s="1" t="s">
        <v>5</v>
      </c>
      <c r="B496" s="1" t="s">
        <v>15</v>
      </c>
      <c r="C496">
        <v>200</v>
      </c>
      <c r="D496">
        <v>340741581521900</v>
      </c>
      <c r="E496">
        <v>340741582002300</v>
      </c>
      <c r="F496">
        <f t="shared" si="7"/>
        <v>0.48039999999999999</v>
      </c>
    </row>
    <row r="497" spans="1:6" hidden="1" x14ac:dyDescent="0.25">
      <c r="A497" s="1" t="s">
        <v>5</v>
      </c>
      <c r="B497" s="1" t="s">
        <v>16</v>
      </c>
      <c r="C497">
        <v>200</v>
      </c>
      <c r="D497">
        <v>340741583136700</v>
      </c>
      <c r="E497">
        <v>340741583746600</v>
      </c>
      <c r="F497">
        <f t="shared" si="7"/>
        <v>0.6099</v>
      </c>
    </row>
    <row r="498" spans="1:6" hidden="1" x14ac:dyDescent="0.25">
      <c r="A498" s="1" t="s">
        <v>5</v>
      </c>
      <c r="B498" s="1" t="s">
        <v>17</v>
      </c>
      <c r="C498">
        <v>200</v>
      </c>
      <c r="D498">
        <v>340741584881900</v>
      </c>
      <c r="E498">
        <v>340741585347100</v>
      </c>
      <c r="F498">
        <f t="shared" si="7"/>
        <v>0.4652</v>
      </c>
    </row>
    <row r="499" spans="1:6" hidden="1" x14ac:dyDescent="0.25">
      <c r="A499" s="1" t="s">
        <v>5</v>
      </c>
      <c r="B499" s="1" t="s">
        <v>12</v>
      </c>
      <c r="C499">
        <v>200</v>
      </c>
      <c r="D499">
        <v>340741586478600</v>
      </c>
      <c r="E499">
        <v>340741586972500</v>
      </c>
      <c r="F499">
        <f t="shared" si="7"/>
        <v>0.49390000000000001</v>
      </c>
    </row>
    <row r="500" spans="1:6" hidden="1" x14ac:dyDescent="0.25">
      <c r="A500" s="1" t="s">
        <v>5</v>
      </c>
      <c r="B500" s="1" t="s">
        <v>18</v>
      </c>
      <c r="C500">
        <v>200</v>
      </c>
      <c r="D500">
        <v>340741588201800</v>
      </c>
      <c r="E500">
        <v>340741588665800</v>
      </c>
      <c r="F500">
        <f t="shared" si="7"/>
        <v>0.46400000000000002</v>
      </c>
    </row>
    <row r="501" spans="1:6" hidden="1" x14ac:dyDescent="0.25">
      <c r="A501" s="1" t="s">
        <v>5</v>
      </c>
      <c r="B501" s="1" t="s">
        <v>19</v>
      </c>
      <c r="C501">
        <v>200</v>
      </c>
      <c r="D501">
        <v>340741589674900</v>
      </c>
      <c r="E501">
        <v>340741590089300</v>
      </c>
      <c r="F501">
        <f t="shared" si="7"/>
        <v>0.41439999999999999</v>
      </c>
    </row>
    <row r="502" spans="1:6" hidden="1" x14ac:dyDescent="0.25">
      <c r="A502" s="1" t="s">
        <v>5</v>
      </c>
      <c r="B502" s="1" t="s">
        <v>20</v>
      </c>
      <c r="C502">
        <v>200</v>
      </c>
      <c r="D502">
        <v>340741591298100</v>
      </c>
      <c r="E502">
        <v>340741592044900</v>
      </c>
      <c r="F502">
        <f t="shared" si="7"/>
        <v>0.74680000000000002</v>
      </c>
    </row>
    <row r="503" spans="1:6" hidden="1" x14ac:dyDescent="0.25">
      <c r="A503" s="1" t="s">
        <v>5</v>
      </c>
      <c r="B503" s="1" t="s">
        <v>21</v>
      </c>
      <c r="C503">
        <v>200</v>
      </c>
      <c r="D503">
        <v>340741594153100</v>
      </c>
      <c r="E503">
        <v>340741594787700</v>
      </c>
      <c r="F503">
        <f t="shared" si="7"/>
        <v>0.63460000000000005</v>
      </c>
    </row>
    <row r="504" spans="1:6" x14ac:dyDescent="0.25">
      <c r="A504" s="1" t="s">
        <v>26</v>
      </c>
      <c r="B504" s="1" t="s">
        <v>29</v>
      </c>
      <c r="C504">
        <v>200</v>
      </c>
      <c r="D504">
        <v>340741596323000</v>
      </c>
      <c r="E504">
        <v>340741603585800</v>
      </c>
      <c r="F504">
        <f t="shared" si="7"/>
        <v>7.2628000000000004</v>
      </c>
    </row>
    <row r="505" spans="1:6" hidden="1" x14ac:dyDescent="0.25">
      <c r="A505" s="1" t="s">
        <v>5</v>
      </c>
      <c r="B505" s="1" t="s">
        <v>8</v>
      </c>
      <c r="C505">
        <v>200</v>
      </c>
      <c r="D505">
        <v>340741646071300</v>
      </c>
      <c r="E505">
        <v>340741646620100</v>
      </c>
      <c r="F505">
        <f t="shared" si="7"/>
        <v>0.54879999999999995</v>
      </c>
    </row>
    <row r="506" spans="1:6" hidden="1" x14ac:dyDescent="0.25">
      <c r="A506" s="1" t="s">
        <v>5</v>
      </c>
      <c r="B506" s="1" t="s">
        <v>9</v>
      </c>
      <c r="C506">
        <v>200</v>
      </c>
      <c r="D506">
        <v>340741647807500</v>
      </c>
      <c r="E506">
        <v>340741648289800</v>
      </c>
      <c r="F506">
        <f t="shared" si="7"/>
        <v>0.48230000000000001</v>
      </c>
    </row>
    <row r="507" spans="1:6" hidden="1" x14ac:dyDescent="0.25">
      <c r="A507" s="1" t="s">
        <v>5</v>
      </c>
      <c r="B507" s="1" t="s">
        <v>10</v>
      </c>
      <c r="C507">
        <v>200</v>
      </c>
      <c r="D507">
        <v>340741649382500</v>
      </c>
      <c r="E507">
        <v>340741649815100</v>
      </c>
      <c r="F507">
        <f t="shared" si="7"/>
        <v>0.43259999999999998</v>
      </c>
    </row>
    <row r="508" spans="1:6" hidden="1" x14ac:dyDescent="0.25">
      <c r="A508" s="1" t="s">
        <v>5</v>
      </c>
      <c r="B508" s="1" t="s">
        <v>11</v>
      </c>
      <c r="C508">
        <v>200</v>
      </c>
      <c r="D508">
        <v>340741650822900</v>
      </c>
      <c r="E508">
        <v>340741651308300</v>
      </c>
      <c r="F508">
        <f t="shared" si="7"/>
        <v>0.4854</v>
      </c>
    </row>
    <row r="509" spans="1:6" hidden="1" x14ac:dyDescent="0.25">
      <c r="A509" s="1" t="s">
        <v>5</v>
      </c>
      <c r="B509" s="1" t="s">
        <v>13</v>
      </c>
      <c r="C509">
        <v>200</v>
      </c>
      <c r="D509">
        <v>340741652461400</v>
      </c>
      <c r="E509">
        <v>340741652916200</v>
      </c>
      <c r="F509">
        <f t="shared" si="7"/>
        <v>0.45479999999999998</v>
      </c>
    </row>
    <row r="510" spans="1:6" hidden="1" x14ac:dyDescent="0.25">
      <c r="A510" s="1" t="s">
        <v>5</v>
      </c>
      <c r="B510" s="1" t="s">
        <v>14</v>
      </c>
      <c r="C510">
        <v>200</v>
      </c>
      <c r="D510">
        <v>340741654144100</v>
      </c>
      <c r="E510">
        <v>340741654621400</v>
      </c>
      <c r="F510">
        <f t="shared" si="7"/>
        <v>0.4773</v>
      </c>
    </row>
    <row r="511" spans="1:6" hidden="1" x14ac:dyDescent="0.25">
      <c r="A511" s="1" t="s">
        <v>5</v>
      </c>
      <c r="B511" s="1" t="s">
        <v>15</v>
      </c>
      <c r="C511">
        <v>200</v>
      </c>
      <c r="D511">
        <v>340741655694400</v>
      </c>
      <c r="E511">
        <v>340741656178800</v>
      </c>
      <c r="F511">
        <f t="shared" si="7"/>
        <v>0.4844</v>
      </c>
    </row>
    <row r="512" spans="1:6" hidden="1" x14ac:dyDescent="0.25">
      <c r="A512" s="1" t="s">
        <v>5</v>
      </c>
      <c r="B512" s="1" t="s">
        <v>16</v>
      </c>
      <c r="C512">
        <v>200</v>
      </c>
      <c r="D512">
        <v>340741657521900</v>
      </c>
      <c r="E512">
        <v>340741658029400</v>
      </c>
      <c r="F512">
        <f t="shared" si="7"/>
        <v>0.50749999999999995</v>
      </c>
    </row>
    <row r="513" spans="1:6" hidden="1" x14ac:dyDescent="0.25">
      <c r="A513" s="1" t="s">
        <v>5</v>
      </c>
      <c r="B513" s="1" t="s">
        <v>17</v>
      </c>
      <c r="C513">
        <v>200</v>
      </c>
      <c r="D513">
        <v>340741661614600</v>
      </c>
      <c r="E513">
        <v>340741662242900</v>
      </c>
      <c r="F513">
        <f t="shared" si="7"/>
        <v>0.62829999999999997</v>
      </c>
    </row>
    <row r="514" spans="1:6" hidden="1" x14ac:dyDescent="0.25">
      <c r="A514" s="1" t="s">
        <v>5</v>
      </c>
      <c r="B514" s="1" t="s">
        <v>12</v>
      </c>
      <c r="C514">
        <v>200</v>
      </c>
      <c r="D514">
        <v>340741667337100</v>
      </c>
      <c r="E514">
        <v>340741668028200</v>
      </c>
      <c r="F514">
        <f t="shared" ref="F514:F577" si="8">(E514-D514)/1000000</f>
        <v>0.69110000000000005</v>
      </c>
    </row>
    <row r="515" spans="1:6" hidden="1" x14ac:dyDescent="0.25">
      <c r="A515" s="1" t="s">
        <v>5</v>
      </c>
      <c r="B515" s="1" t="s">
        <v>18</v>
      </c>
      <c r="C515">
        <v>200</v>
      </c>
      <c r="D515">
        <v>340741671658800</v>
      </c>
      <c r="E515">
        <v>340741672273800</v>
      </c>
      <c r="F515">
        <f t="shared" si="8"/>
        <v>0.61499999999999999</v>
      </c>
    </row>
    <row r="516" spans="1:6" hidden="1" x14ac:dyDescent="0.25">
      <c r="A516" s="1" t="s">
        <v>5</v>
      </c>
      <c r="B516" s="1" t="s">
        <v>19</v>
      </c>
      <c r="C516">
        <v>200</v>
      </c>
      <c r="D516">
        <v>340741673575700</v>
      </c>
      <c r="E516">
        <v>340741674001900</v>
      </c>
      <c r="F516">
        <f t="shared" si="8"/>
        <v>0.42620000000000002</v>
      </c>
    </row>
    <row r="517" spans="1:6" hidden="1" x14ac:dyDescent="0.25">
      <c r="A517" s="1" t="s">
        <v>5</v>
      </c>
      <c r="B517" s="1" t="s">
        <v>20</v>
      </c>
      <c r="C517">
        <v>200</v>
      </c>
      <c r="D517">
        <v>340741675445000</v>
      </c>
      <c r="E517">
        <v>340741676116000</v>
      </c>
      <c r="F517">
        <f t="shared" si="8"/>
        <v>0.67100000000000004</v>
      </c>
    </row>
    <row r="518" spans="1:6" hidden="1" x14ac:dyDescent="0.25">
      <c r="A518" s="1" t="s">
        <v>5</v>
      </c>
      <c r="B518" s="1" t="s">
        <v>21</v>
      </c>
      <c r="C518">
        <v>200</v>
      </c>
      <c r="D518">
        <v>340741678136700</v>
      </c>
      <c r="E518">
        <v>340741678733600</v>
      </c>
      <c r="F518">
        <f t="shared" si="8"/>
        <v>0.59689999999999999</v>
      </c>
    </row>
    <row r="519" spans="1:6" x14ac:dyDescent="0.25">
      <c r="A519" s="1" t="s">
        <v>26</v>
      </c>
      <c r="B519" s="1" t="s">
        <v>29</v>
      </c>
      <c r="C519">
        <v>200</v>
      </c>
      <c r="D519">
        <v>340741680369200</v>
      </c>
      <c r="E519">
        <v>340741686806400</v>
      </c>
      <c r="F519">
        <f t="shared" si="8"/>
        <v>6.4371999999999998</v>
      </c>
    </row>
    <row r="520" spans="1:6" hidden="1" x14ac:dyDescent="0.25">
      <c r="A520" s="1" t="s">
        <v>5</v>
      </c>
      <c r="B520" s="1" t="s">
        <v>8</v>
      </c>
      <c r="C520">
        <v>200</v>
      </c>
      <c r="D520">
        <v>340741744035800</v>
      </c>
      <c r="E520">
        <v>340741744552300</v>
      </c>
      <c r="F520">
        <f t="shared" si="8"/>
        <v>0.51649999999999996</v>
      </c>
    </row>
    <row r="521" spans="1:6" hidden="1" x14ac:dyDescent="0.25">
      <c r="A521" s="1" t="s">
        <v>5</v>
      </c>
      <c r="B521" s="1" t="s">
        <v>9</v>
      </c>
      <c r="C521">
        <v>200</v>
      </c>
      <c r="D521">
        <v>340741745760200</v>
      </c>
      <c r="E521">
        <v>340741746248300</v>
      </c>
      <c r="F521">
        <f t="shared" si="8"/>
        <v>0.48809999999999998</v>
      </c>
    </row>
    <row r="522" spans="1:6" hidden="1" x14ac:dyDescent="0.25">
      <c r="A522" s="1" t="s">
        <v>5</v>
      </c>
      <c r="B522" s="1" t="s">
        <v>10</v>
      </c>
      <c r="C522">
        <v>200</v>
      </c>
      <c r="D522">
        <v>340741747334100</v>
      </c>
      <c r="E522">
        <v>340741747772900</v>
      </c>
      <c r="F522">
        <f t="shared" si="8"/>
        <v>0.43880000000000002</v>
      </c>
    </row>
    <row r="523" spans="1:6" hidden="1" x14ac:dyDescent="0.25">
      <c r="A523" s="1" t="s">
        <v>5</v>
      </c>
      <c r="B523" s="1" t="s">
        <v>11</v>
      </c>
      <c r="C523">
        <v>200</v>
      </c>
      <c r="D523">
        <v>340741748732400</v>
      </c>
      <c r="E523">
        <v>340741749173900</v>
      </c>
      <c r="F523">
        <f t="shared" si="8"/>
        <v>0.4415</v>
      </c>
    </row>
    <row r="524" spans="1:6" hidden="1" x14ac:dyDescent="0.25">
      <c r="A524" s="1" t="s">
        <v>5</v>
      </c>
      <c r="B524" s="1" t="s">
        <v>13</v>
      </c>
      <c r="C524">
        <v>200</v>
      </c>
      <c r="D524">
        <v>340741750660200</v>
      </c>
      <c r="E524">
        <v>340741751244000</v>
      </c>
      <c r="F524">
        <f t="shared" si="8"/>
        <v>0.58379999999999999</v>
      </c>
    </row>
    <row r="525" spans="1:6" hidden="1" x14ac:dyDescent="0.25">
      <c r="A525" s="1" t="s">
        <v>5</v>
      </c>
      <c r="B525" s="1" t="s">
        <v>14</v>
      </c>
      <c r="C525">
        <v>200</v>
      </c>
      <c r="D525">
        <v>340741752502200</v>
      </c>
      <c r="E525">
        <v>340741753089100</v>
      </c>
      <c r="F525">
        <f t="shared" si="8"/>
        <v>0.58689999999999998</v>
      </c>
    </row>
    <row r="526" spans="1:6" hidden="1" x14ac:dyDescent="0.25">
      <c r="A526" s="1" t="s">
        <v>5</v>
      </c>
      <c r="B526" s="1" t="s">
        <v>15</v>
      </c>
      <c r="C526">
        <v>200</v>
      </c>
      <c r="D526">
        <v>340741754804000</v>
      </c>
      <c r="E526">
        <v>340741755609300</v>
      </c>
      <c r="F526">
        <f t="shared" si="8"/>
        <v>0.80530000000000002</v>
      </c>
    </row>
    <row r="527" spans="1:6" hidden="1" x14ac:dyDescent="0.25">
      <c r="A527" s="1" t="s">
        <v>5</v>
      </c>
      <c r="B527" s="1" t="s">
        <v>16</v>
      </c>
      <c r="C527">
        <v>200</v>
      </c>
      <c r="D527">
        <v>340741757182100</v>
      </c>
      <c r="E527">
        <v>340741758082900</v>
      </c>
      <c r="F527">
        <f t="shared" si="8"/>
        <v>0.90080000000000005</v>
      </c>
    </row>
    <row r="528" spans="1:6" hidden="1" x14ac:dyDescent="0.25">
      <c r="A528" s="1" t="s">
        <v>5</v>
      </c>
      <c r="B528" s="1" t="s">
        <v>17</v>
      </c>
      <c r="C528">
        <v>200</v>
      </c>
      <c r="D528">
        <v>340741759729600</v>
      </c>
      <c r="E528">
        <v>340741760296700</v>
      </c>
      <c r="F528">
        <f t="shared" si="8"/>
        <v>0.56710000000000005</v>
      </c>
    </row>
    <row r="529" spans="1:6" hidden="1" x14ac:dyDescent="0.25">
      <c r="A529" s="1" t="s">
        <v>5</v>
      </c>
      <c r="B529" s="1" t="s">
        <v>12</v>
      </c>
      <c r="C529">
        <v>200</v>
      </c>
      <c r="D529">
        <v>340741761721800</v>
      </c>
      <c r="E529">
        <v>340741762410200</v>
      </c>
      <c r="F529">
        <f t="shared" si="8"/>
        <v>0.68840000000000001</v>
      </c>
    </row>
    <row r="530" spans="1:6" hidden="1" x14ac:dyDescent="0.25">
      <c r="A530" s="1" t="s">
        <v>5</v>
      </c>
      <c r="B530" s="1" t="s">
        <v>18</v>
      </c>
      <c r="C530">
        <v>200</v>
      </c>
      <c r="D530">
        <v>340741763839200</v>
      </c>
      <c r="E530">
        <v>340741764603500</v>
      </c>
      <c r="F530">
        <f t="shared" si="8"/>
        <v>0.76429999999999998</v>
      </c>
    </row>
    <row r="531" spans="1:6" hidden="1" x14ac:dyDescent="0.25">
      <c r="A531" s="1" t="s">
        <v>5</v>
      </c>
      <c r="B531" s="1" t="s">
        <v>19</v>
      </c>
      <c r="C531">
        <v>200</v>
      </c>
      <c r="D531">
        <v>340741766059900</v>
      </c>
      <c r="E531">
        <v>340741766583200</v>
      </c>
      <c r="F531">
        <f t="shared" si="8"/>
        <v>0.52329999999999999</v>
      </c>
    </row>
    <row r="532" spans="1:6" hidden="1" x14ac:dyDescent="0.25">
      <c r="A532" s="1" t="s">
        <v>5</v>
      </c>
      <c r="B532" s="1" t="s">
        <v>20</v>
      </c>
      <c r="C532">
        <v>200</v>
      </c>
      <c r="D532">
        <v>340741768098300</v>
      </c>
      <c r="E532">
        <v>340741768927100</v>
      </c>
      <c r="F532">
        <f t="shared" si="8"/>
        <v>0.82879999999999998</v>
      </c>
    </row>
    <row r="533" spans="1:6" hidden="1" x14ac:dyDescent="0.25">
      <c r="A533" s="1" t="s">
        <v>5</v>
      </c>
      <c r="B533" s="1" t="s">
        <v>21</v>
      </c>
      <c r="C533">
        <v>200</v>
      </c>
      <c r="D533">
        <v>340741771275700</v>
      </c>
      <c r="E533">
        <v>340741771979400</v>
      </c>
      <c r="F533">
        <f t="shared" si="8"/>
        <v>0.70369999999999999</v>
      </c>
    </row>
    <row r="534" spans="1:6" x14ac:dyDescent="0.25">
      <c r="A534" s="1" t="s">
        <v>26</v>
      </c>
      <c r="B534" s="1" t="s">
        <v>29</v>
      </c>
      <c r="C534">
        <v>200</v>
      </c>
      <c r="D534">
        <v>340741773640100</v>
      </c>
      <c r="E534">
        <v>340741779888000</v>
      </c>
      <c r="F534">
        <f t="shared" si="8"/>
        <v>6.2478999999999996</v>
      </c>
    </row>
    <row r="535" spans="1:6" hidden="1" x14ac:dyDescent="0.25">
      <c r="A535" s="1" t="s">
        <v>5</v>
      </c>
      <c r="B535" s="1" t="s">
        <v>8</v>
      </c>
      <c r="C535">
        <v>200</v>
      </c>
      <c r="D535">
        <v>340741827687500</v>
      </c>
      <c r="E535">
        <v>340741828202600</v>
      </c>
      <c r="F535">
        <f t="shared" si="8"/>
        <v>0.5151</v>
      </c>
    </row>
    <row r="536" spans="1:6" hidden="1" x14ac:dyDescent="0.25">
      <c r="A536" s="1" t="s">
        <v>5</v>
      </c>
      <c r="B536" s="1" t="s">
        <v>9</v>
      </c>
      <c r="C536">
        <v>200</v>
      </c>
      <c r="D536">
        <v>340741829598600</v>
      </c>
      <c r="E536">
        <v>340741830136100</v>
      </c>
      <c r="F536">
        <f t="shared" si="8"/>
        <v>0.53749999999999998</v>
      </c>
    </row>
    <row r="537" spans="1:6" hidden="1" x14ac:dyDescent="0.25">
      <c r="A537" s="1" t="s">
        <v>5</v>
      </c>
      <c r="B537" s="1" t="s">
        <v>10</v>
      </c>
      <c r="C537">
        <v>200</v>
      </c>
      <c r="D537">
        <v>340741831260800</v>
      </c>
      <c r="E537">
        <v>340741831779700</v>
      </c>
      <c r="F537">
        <f t="shared" si="8"/>
        <v>0.51890000000000003</v>
      </c>
    </row>
    <row r="538" spans="1:6" hidden="1" x14ac:dyDescent="0.25">
      <c r="A538" s="1" t="s">
        <v>5</v>
      </c>
      <c r="B538" s="1" t="s">
        <v>11</v>
      </c>
      <c r="C538">
        <v>200</v>
      </c>
      <c r="D538">
        <v>340741832956600</v>
      </c>
      <c r="E538">
        <v>340741833597300</v>
      </c>
      <c r="F538">
        <f t="shared" si="8"/>
        <v>0.64070000000000005</v>
      </c>
    </row>
    <row r="539" spans="1:6" hidden="1" x14ac:dyDescent="0.25">
      <c r="A539" s="1" t="s">
        <v>5</v>
      </c>
      <c r="B539" s="1" t="s">
        <v>13</v>
      </c>
      <c r="C539">
        <v>200</v>
      </c>
      <c r="D539">
        <v>340741834976300</v>
      </c>
      <c r="E539">
        <v>340741835564500</v>
      </c>
      <c r="F539">
        <f t="shared" si="8"/>
        <v>0.58819999999999995</v>
      </c>
    </row>
    <row r="540" spans="1:6" hidden="1" x14ac:dyDescent="0.25">
      <c r="A540" s="1" t="s">
        <v>5</v>
      </c>
      <c r="B540" s="1" t="s">
        <v>14</v>
      </c>
      <c r="C540">
        <v>200</v>
      </c>
      <c r="D540">
        <v>340741836650100</v>
      </c>
      <c r="E540">
        <v>340741837146300</v>
      </c>
      <c r="F540">
        <f t="shared" si="8"/>
        <v>0.49619999999999997</v>
      </c>
    </row>
    <row r="541" spans="1:6" hidden="1" x14ac:dyDescent="0.25">
      <c r="A541" s="1" t="s">
        <v>5</v>
      </c>
      <c r="B541" s="1" t="s">
        <v>15</v>
      </c>
      <c r="C541">
        <v>200</v>
      </c>
      <c r="D541">
        <v>340741839885900</v>
      </c>
      <c r="E541">
        <v>340741840542300</v>
      </c>
      <c r="F541">
        <f t="shared" si="8"/>
        <v>0.65639999999999998</v>
      </c>
    </row>
    <row r="542" spans="1:6" hidden="1" x14ac:dyDescent="0.25">
      <c r="A542" s="1" t="s">
        <v>5</v>
      </c>
      <c r="B542" s="1" t="s">
        <v>16</v>
      </c>
      <c r="C542">
        <v>200</v>
      </c>
      <c r="D542">
        <v>340741841986200</v>
      </c>
      <c r="E542">
        <v>340741842486200</v>
      </c>
      <c r="F542">
        <f t="shared" si="8"/>
        <v>0.5</v>
      </c>
    </row>
    <row r="543" spans="1:6" hidden="1" x14ac:dyDescent="0.25">
      <c r="A543" s="1" t="s">
        <v>5</v>
      </c>
      <c r="B543" s="1" t="s">
        <v>17</v>
      </c>
      <c r="C543">
        <v>200</v>
      </c>
      <c r="D543">
        <v>340741843603400</v>
      </c>
      <c r="E543">
        <v>340741844070900</v>
      </c>
      <c r="F543">
        <f t="shared" si="8"/>
        <v>0.46750000000000003</v>
      </c>
    </row>
    <row r="544" spans="1:6" hidden="1" x14ac:dyDescent="0.25">
      <c r="A544" s="1" t="s">
        <v>5</v>
      </c>
      <c r="B544" s="1" t="s">
        <v>12</v>
      </c>
      <c r="C544">
        <v>200</v>
      </c>
      <c r="D544">
        <v>340741845251700</v>
      </c>
      <c r="E544">
        <v>340741845737900</v>
      </c>
      <c r="F544">
        <f t="shared" si="8"/>
        <v>0.48620000000000002</v>
      </c>
    </row>
    <row r="545" spans="1:6" hidden="1" x14ac:dyDescent="0.25">
      <c r="A545" s="1" t="s">
        <v>5</v>
      </c>
      <c r="B545" s="1" t="s">
        <v>18</v>
      </c>
      <c r="C545">
        <v>200</v>
      </c>
      <c r="D545">
        <v>340741847083200</v>
      </c>
      <c r="E545">
        <v>340741847518400</v>
      </c>
      <c r="F545">
        <f t="shared" si="8"/>
        <v>0.43519999999999998</v>
      </c>
    </row>
    <row r="546" spans="1:6" hidden="1" x14ac:dyDescent="0.25">
      <c r="A546" s="1" t="s">
        <v>5</v>
      </c>
      <c r="B546" s="1" t="s">
        <v>19</v>
      </c>
      <c r="C546">
        <v>200</v>
      </c>
      <c r="D546">
        <v>340741848477900</v>
      </c>
      <c r="E546">
        <v>340741848883900</v>
      </c>
      <c r="F546">
        <f t="shared" si="8"/>
        <v>0.40600000000000003</v>
      </c>
    </row>
    <row r="547" spans="1:6" hidden="1" x14ac:dyDescent="0.25">
      <c r="A547" s="1" t="s">
        <v>5</v>
      </c>
      <c r="B547" s="1" t="s">
        <v>20</v>
      </c>
      <c r="C547">
        <v>200</v>
      </c>
      <c r="D547">
        <v>340741849788500</v>
      </c>
      <c r="E547">
        <v>340741850455600</v>
      </c>
      <c r="F547">
        <f t="shared" si="8"/>
        <v>0.66710000000000003</v>
      </c>
    </row>
    <row r="548" spans="1:6" hidden="1" x14ac:dyDescent="0.25">
      <c r="A548" s="1" t="s">
        <v>5</v>
      </c>
      <c r="B548" s="1" t="s">
        <v>21</v>
      </c>
      <c r="C548">
        <v>200</v>
      </c>
      <c r="D548">
        <v>340741852523900</v>
      </c>
      <c r="E548">
        <v>340741853135500</v>
      </c>
      <c r="F548">
        <f t="shared" si="8"/>
        <v>0.61160000000000003</v>
      </c>
    </row>
    <row r="549" spans="1:6" x14ac:dyDescent="0.25">
      <c r="A549" s="1" t="s">
        <v>26</v>
      </c>
      <c r="B549" s="1" t="s">
        <v>29</v>
      </c>
      <c r="C549">
        <v>200</v>
      </c>
      <c r="D549">
        <v>340741854460300</v>
      </c>
      <c r="E549">
        <v>340741860404000</v>
      </c>
      <c r="F549">
        <f t="shared" si="8"/>
        <v>5.9436999999999998</v>
      </c>
    </row>
    <row r="550" spans="1:6" hidden="1" x14ac:dyDescent="0.25">
      <c r="A550" s="1" t="s">
        <v>5</v>
      </c>
      <c r="B550" s="1" t="s">
        <v>8</v>
      </c>
      <c r="C550">
        <v>200</v>
      </c>
      <c r="D550">
        <v>340741898196600</v>
      </c>
      <c r="E550">
        <v>340741898758100</v>
      </c>
      <c r="F550">
        <f t="shared" si="8"/>
        <v>0.5615</v>
      </c>
    </row>
    <row r="551" spans="1:6" hidden="1" x14ac:dyDescent="0.25">
      <c r="A551" s="1" t="s">
        <v>5</v>
      </c>
      <c r="B551" s="1" t="s">
        <v>9</v>
      </c>
      <c r="C551">
        <v>200</v>
      </c>
      <c r="D551">
        <v>340741899979100</v>
      </c>
      <c r="E551">
        <v>340741900466100</v>
      </c>
      <c r="F551">
        <f t="shared" si="8"/>
        <v>0.48699999999999999</v>
      </c>
    </row>
    <row r="552" spans="1:6" hidden="1" x14ac:dyDescent="0.25">
      <c r="A552" s="1" t="s">
        <v>5</v>
      </c>
      <c r="B552" s="1" t="s">
        <v>10</v>
      </c>
      <c r="C552">
        <v>200</v>
      </c>
      <c r="D552">
        <v>340741901502600</v>
      </c>
      <c r="E552">
        <v>340741902110800</v>
      </c>
      <c r="F552">
        <f t="shared" si="8"/>
        <v>0.60819999999999996</v>
      </c>
    </row>
    <row r="553" spans="1:6" hidden="1" x14ac:dyDescent="0.25">
      <c r="A553" s="1" t="s">
        <v>5</v>
      </c>
      <c r="B553" s="1" t="s">
        <v>11</v>
      </c>
      <c r="C553">
        <v>200</v>
      </c>
      <c r="D553">
        <v>340741903152600</v>
      </c>
      <c r="E553">
        <v>340741904623500</v>
      </c>
      <c r="F553">
        <f t="shared" si="8"/>
        <v>1.4709000000000001</v>
      </c>
    </row>
    <row r="554" spans="1:6" hidden="1" x14ac:dyDescent="0.25">
      <c r="A554" s="1" t="s">
        <v>5</v>
      </c>
      <c r="B554" s="1" t="s">
        <v>13</v>
      </c>
      <c r="C554">
        <v>200</v>
      </c>
      <c r="D554">
        <v>340741906054100</v>
      </c>
      <c r="E554">
        <v>340741906665200</v>
      </c>
      <c r="F554">
        <f t="shared" si="8"/>
        <v>0.61109999999999998</v>
      </c>
    </row>
    <row r="555" spans="1:6" hidden="1" x14ac:dyDescent="0.25">
      <c r="A555" s="1" t="s">
        <v>5</v>
      </c>
      <c r="B555" s="1" t="s">
        <v>14</v>
      </c>
      <c r="C555">
        <v>200</v>
      </c>
      <c r="D555">
        <v>340741907696600</v>
      </c>
      <c r="E555">
        <v>340741908209600</v>
      </c>
      <c r="F555">
        <f t="shared" si="8"/>
        <v>0.51300000000000001</v>
      </c>
    </row>
    <row r="556" spans="1:6" hidden="1" x14ac:dyDescent="0.25">
      <c r="A556" s="1" t="s">
        <v>5</v>
      </c>
      <c r="B556" s="1" t="s">
        <v>15</v>
      </c>
      <c r="C556">
        <v>200</v>
      </c>
      <c r="D556">
        <v>340741909376200</v>
      </c>
      <c r="E556">
        <v>340741909852300</v>
      </c>
      <c r="F556">
        <f t="shared" si="8"/>
        <v>0.47610000000000002</v>
      </c>
    </row>
    <row r="557" spans="1:6" hidden="1" x14ac:dyDescent="0.25">
      <c r="A557" s="1" t="s">
        <v>5</v>
      </c>
      <c r="B557" s="1" t="s">
        <v>16</v>
      </c>
      <c r="C557">
        <v>200</v>
      </c>
      <c r="D557">
        <v>340741910917400</v>
      </c>
      <c r="E557">
        <v>340741911340700</v>
      </c>
      <c r="F557">
        <f t="shared" si="8"/>
        <v>0.42330000000000001</v>
      </c>
    </row>
    <row r="558" spans="1:6" hidden="1" x14ac:dyDescent="0.25">
      <c r="A558" s="1" t="s">
        <v>5</v>
      </c>
      <c r="B558" s="1" t="s">
        <v>17</v>
      </c>
      <c r="C558">
        <v>200</v>
      </c>
      <c r="D558">
        <v>340741912216600</v>
      </c>
      <c r="E558">
        <v>340741912670000</v>
      </c>
      <c r="F558">
        <f t="shared" si="8"/>
        <v>0.45340000000000003</v>
      </c>
    </row>
    <row r="559" spans="1:6" hidden="1" x14ac:dyDescent="0.25">
      <c r="A559" s="1" t="s">
        <v>5</v>
      </c>
      <c r="B559" s="1" t="s">
        <v>12</v>
      </c>
      <c r="C559">
        <v>200</v>
      </c>
      <c r="D559">
        <v>340741913672700</v>
      </c>
      <c r="E559">
        <v>340741914356200</v>
      </c>
      <c r="F559">
        <f t="shared" si="8"/>
        <v>0.6835</v>
      </c>
    </row>
    <row r="560" spans="1:6" hidden="1" x14ac:dyDescent="0.25">
      <c r="A560" s="1" t="s">
        <v>5</v>
      </c>
      <c r="B560" s="1" t="s">
        <v>18</v>
      </c>
      <c r="C560">
        <v>200</v>
      </c>
      <c r="D560">
        <v>340741915468600</v>
      </c>
      <c r="E560">
        <v>340741915863300</v>
      </c>
      <c r="F560">
        <f t="shared" si="8"/>
        <v>0.3947</v>
      </c>
    </row>
    <row r="561" spans="1:6" hidden="1" x14ac:dyDescent="0.25">
      <c r="A561" s="1" t="s">
        <v>5</v>
      </c>
      <c r="B561" s="1" t="s">
        <v>19</v>
      </c>
      <c r="C561">
        <v>200</v>
      </c>
      <c r="D561">
        <v>340741916751800</v>
      </c>
      <c r="E561">
        <v>340741917153000</v>
      </c>
      <c r="F561">
        <f t="shared" si="8"/>
        <v>0.4012</v>
      </c>
    </row>
    <row r="562" spans="1:6" hidden="1" x14ac:dyDescent="0.25">
      <c r="A562" s="1" t="s">
        <v>5</v>
      </c>
      <c r="B562" s="1" t="s">
        <v>20</v>
      </c>
      <c r="C562">
        <v>200</v>
      </c>
      <c r="D562">
        <v>340741918104800</v>
      </c>
      <c r="E562">
        <v>340741918703900</v>
      </c>
      <c r="F562">
        <f t="shared" si="8"/>
        <v>0.59909999999999997</v>
      </c>
    </row>
    <row r="563" spans="1:6" hidden="1" x14ac:dyDescent="0.25">
      <c r="A563" s="1" t="s">
        <v>5</v>
      </c>
      <c r="B563" s="1" t="s">
        <v>21</v>
      </c>
      <c r="C563">
        <v>200</v>
      </c>
      <c r="D563">
        <v>340741920713300</v>
      </c>
      <c r="E563">
        <v>340741921302700</v>
      </c>
      <c r="F563">
        <f t="shared" si="8"/>
        <v>0.58940000000000003</v>
      </c>
    </row>
    <row r="564" spans="1:6" x14ac:dyDescent="0.25">
      <c r="A564" s="1" t="s">
        <v>26</v>
      </c>
      <c r="B564" s="1" t="s">
        <v>29</v>
      </c>
      <c r="C564">
        <v>200</v>
      </c>
      <c r="D564">
        <v>340741923168800</v>
      </c>
      <c r="E564">
        <v>340741929956500</v>
      </c>
      <c r="F564">
        <f t="shared" si="8"/>
        <v>6.7877000000000001</v>
      </c>
    </row>
    <row r="565" spans="1:6" hidden="1" x14ac:dyDescent="0.25">
      <c r="A565" s="1" t="s">
        <v>5</v>
      </c>
      <c r="B565" s="1" t="s">
        <v>8</v>
      </c>
      <c r="C565">
        <v>200</v>
      </c>
      <c r="D565">
        <v>340741965914000</v>
      </c>
      <c r="E565">
        <v>340741966542000</v>
      </c>
      <c r="F565">
        <f t="shared" si="8"/>
        <v>0.628</v>
      </c>
    </row>
    <row r="566" spans="1:6" hidden="1" x14ac:dyDescent="0.25">
      <c r="A566" s="1" t="s">
        <v>5</v>
      </c>
      <c r="B566" s="1" t="s">
        <v>9</v>
      </c>
      <c r="C566">
        <v>200</v>
      </c>
      <c r="D566">
        <v>340741967943500</v>
      </c>
      <c r="E566">
        <v>340741968489300</v>
      </c>
      <c r="F566">
        <f t="shared" si="8"/>
        <v>0.54579999999999995</v>
      </c>
    </row>
    <row r="567" spans="1:6" hidden="1" x14ac:dyDescent="0.25">
      <c r="A567" s="1" t="s">
        <v>5</v>
      </c>
      <c r="B567" s="1" t="s">
        <v>10</v>
      </c>
      <c r="C567">
        <v>200</v>
      </c>
      <c r="D567">
        <v>340741969903200</v>
      </c>
      <c r="E567">
        <v>340741970820000</v>
      </c>
      <c r="F567">
        <f t="shared" si="8"/>
        <v>0.91679999999999995</v>
      </c>
    </row>
    <row r="568" spans="1:6" hidden="1" x14ac:dyDescent="0.25">
      <c r="A568" s="1" t="s">
        <v>5</v>
      </c>
      <c r="B568" s="1" t="s">
        <v>11</v>
      </c>
      <c r="C568">
        <v>200</v>
      </c>
      <c r="D568">
        <v>340741972472600</v>
      </c>
      <c r="E568">
        <v>340741973104800</v>
      </c>
      <c r="F568">
        <f t="shared" si="8"/>
        <v>0.63219999999999998</v>
      </c>
    </row>
    <row r="569" spans="1:6" hidden="1" x14ac:dyDescent="0.25">
      <c r="A569" s="1" t="s">
        <v>5</v>
      </c>
      <c r="B569" s="1" t="s">
        <v>13</v>
      </c>
      <c r="C569">
        <v>200</v>
      </c>
      <c r="D569">
        <v>340741974440900</v>
      </c>
      <c r="E569">
        <v>340741974926500</v>
      </c>
      <c r="F569">
        <f t="shared" si="8"/>
        <v>0.48559999999999998</v>
      </c>
    </row>
    <row r="570" spans="1:6" hidden="1" x14ac:dyDescent="0.25">
      <c r="A570" s="1" t="s">
        <v>5</v>
      </c>
      <c r="B570" s="1" t="s">
        <v>14</v>
      </c>
      <c r="C570">
        <v>200</v>
      </c>
      <c r="D570">
        <v>340741975941600</v>
      </c>
      <c r="E570">
        <v>340741976467000</v>
      </c>
      <c r="F570">
        <f t="shared" si="8"/>
        <v>0.52539999999999998</v>
      </c>
    </row>
    <row r="571" spans="1:6" hidden="1" x14ac:dyDescent="0.25">
      <c r="A571" s="1" t="s">
        <v>5</v>
      </c>
      <c r="B571" s="1" t="s">
        <v>15</v>
      </c>
      <c r="C571">
        <v>200</v>
      </c>
      <c r="D571">
        <v>340741977612500</v>
      </c>
      <c r="E571">
        <v>340741978118300</v>
      </c>
      <c r="F571">
        <f t="shared" si="8"/>
        <v>0.50580000000000003</v>
      </c>
    </row>
    <row r="572" spans="1:6" hidden="1" x14ac:dyDescent="0.25">
      <c r="A572" s="1" t="s">
        <v>5</v>
      </c>
      <c r="B572" s="1" t="s">
        <v>16</v>
      </c>
      <c r="C572">
        <v>200</v>
      </c>
      <c r="D572">
        <v>340741979802300</v>
      </c>
      <c r="E572">
        <v>340741980372000</v>
      </c>
      <c r="F572">
        <f t="shared" si="8"/>
        <v>0.56969999999999998</v>
      </c>
    </row>
    <row r="573" spans="1:6" hidden="1" x14ac:dyDescent="0.25">
      <c r="A573" s="1" t="s">
        <v>5</v>
      </c>
      <c r="B573" s="1" t="s">
        <v>17</v>
      </c>
      <c r="C573">
        <v>200</v>
      </c>
      <c r="D573">
        <v>340741981655800</v>
      </c>
      <c r="E573">
        <v>340741982187800</v>
      </c>
      <c r="F573">
        <f t="shared" si="8"/>
        <v>0.53200000000000003</v>
      </c>
    </row>
    <row r="574" spans="1:6" hidden="1" x14ac:dyDescent="0.25">
      <c r="A574" s="1" t="s">
        <v>5</v>
      </c>
      <c r="B574" s="1" t="s">
        <v>12</v>
      </c>
      <c r="C574">
        <v>200</v>
      </c>
      <c r="D574">
        <v>340741983460000</v>
      </c>
      <c r="E574">
        <v>340741983979900</v>
      </c>
      <c r="F574">
        <f t="shared" si="8"/>
        <v>0.51990000000000003</v>
      </c>
    </row>
    <row r="575" spans="1:6" hidden="1" x14ac:dyDescent="0.25">
      <c r="A575" s="1" t="s">
        <v>5</v>
      </c>
      <c r="B575" s="1" t="s">
        <v>18</v>
      </c>
      <c r="C575">
        <v>200</v>
      </c>
      <c r="D575">
        <v>340741985319500</v>
      </c>
      <c r="E575">
        <v>340741985756000</v>
      </c>
      <c r="F575">
        <f t="shared" si="8"/>
        <v>0.4365</v>
      </c>
    </row>
    <row r="576" spans="1:6" hidden="1" x14ac:dyDescent="0.25">
      <c r="A576" s="1" t="s">
        <v>5</v>
      </c>
      <c r="B576" s="1" t="s">
        <v>19</v>
      </c>
      <c r="C576">
        <v>200</v>
      </c>
      <c r="D576">
        <v>340741986751200</v>
      </c>
      <c r="E576">
        <v>340741987226100</v>
      </c>
      <c r="F576">
        <f t="shared" si="8"/>
        <v>0.47489999999999999</v>
      </c>
    </row>
    <row r="577" spans="1:6" hidden="1" x14ac:dyDescent="0.25">
      <c r="A577" s="1" t="s">
        <v>5</v>
      </c>
      <c r="B577" s="1" t="s">
        <v>20</v>
      </c>
      <c r="C577">
        <v>200</v>
      </c>
      <c r="D577">
        <v>340741988273400</v>
      </c>
      <c r="E577">
        <v>340741988922800</v>
      </c>
      <c r="F577">
        <f t="shared" si="8"/>
        <v>0.64939999999999998</v>
      </c>
    </row>
    <row r="578" spans="1:6" hidden="1" x14ac:dyDescent="0.25">
      <c r="A578" s="1" t="s">
        <v>5</v>
      </c>
      <c r="B578" s="1" t="s">
        <v>21</v>
      </c>
      <c r="C578">
        <v>200</v>
      </c>
      <c r="D578">
        <v>340741991124800</v>
      </c>
      <c r="E578">
        <v>340741991702500</v>
      </c>
      <c r="F578">
        <f t="shared" ref="F578:F641" si="9">(E578-D578)/1000000</f>
        <v>0.57769999999999999</v>
      </c>
    </row>
    <row r="579" spans="1:6" x14ac:dyDescent="0.25">
      <c r="A579" s="1" t="s">
        <v>26</v>
      </c>
      <c r="B579" s="1" t="s">
        <v>29</v>
      </c>
      <c r="C579">
        <v>200</v>
      </c>
      <c r="D579">
        <v>340741993237000</v>
      </c>
      <c r="E579">
        <v>340741999874000</v>
      </c>
      <c r="F579">
        <f t="shared" si="9"/>
        <v>6.6369999999999996</v>
      </c>
    </row>
    <row r="580" spans="1:6" hidden="1" x14ac:dyDescent="0.25">
      <c r="A580" s="1" t="s">
        <v>5</v>
      </c>
      <c r="B580" s="1" t="s">
        <v>8</v>
      </c>
      <c r="C580">
        <v>200</v>
      </c>
      <c r="D580">
        <v>340742047260300</v>
      </c>
      <c r="E580">
        <v>340742051892900</v>
      </c>
      <c r="F580">
        <f t="shared" si="9"/>
        <v>4.6326000000000001</v>
      </c>
    </row>
    <row r="581" spans="1:6" hidden="1" x14ac:dyDescent="0.25">
      <c r="A581" s="1" t="s">
        <v>5</v>
      </c>
      <c r="B581" s="1" t="s">
        <v>9</v>
      </c>
      <c r="C581">
        <v>200</v>
      </c>
      <c r="D581">
        <v>340742055681900</v>
      </c>
      <c r="E581">
        <v>340742056515100</v>
      </c>
      <c r="F581">
        <f t="shared" si="9"/>
        <v>0.83320000000000005</v>
      </c>
    </row>
    <row r="582" spans="1:6" hidden="1" x14ac:dyDescent="0.25">
      <c r="A582" s="1" t="s">
        <v>5</v>
      </c>
      <c r="B582" s="1" t="s">
        <v>10</v>
      </c>
      <c r="C582">
        <v>200</v>
      </c>
      <c r="D582">
        <v>340742057947000</v>
      </c>
      <c r="E582">
        <v>340742058394200</v>
      </c>
      <c r="F582">
        <f t="shared" si="9"/>
        <v>0.44719999999999999</v>
      </c>
    </row>
    <row r="583" spans="1:6" hidden="1" x14ac:dyDescent="0.25">
      <c r="A583" s="1" t="s">
        <v>5</v>
      </c>
      <c r="B583" s="1" t="s">
        <v>11</v>
      </c>
      <c r="C583">
        <v>200</v>
      </c>
      <c r="D583">
        <v>340742059540800</v>
      </c>
      <c r="E583">
        <v>340742060010500</v>
      </c>
      <c r="F583">
        <f t="shared" si="9"/>
        <v>0.46970000000000001</v>
      </c>
    </row>
    <row r="584" spans="1:6" hidden="1" x14ac:dyDescent="0.25">
      <c r="A584" s="1" t="s">
        <v>5</v>
      </c>
      <c r="B584" s="1" t="s">
        <v>13</v>
      </c>
      <c r="C584">
        <v>200</v>
      </c>
      <c r="D584">
        <v>340742061118400</v>
      </c>
      <c r="E584">
        <v>340742061571900</v>
      </c>
      <c r="F584">
        <f t="shared" si="9"/>
        <v>0.45350000000000001</v>
      </c>
    </row>
    <row r="585" spans="1:6" hidden="1" x14ac:dyDescent="0.25">
      <c r="A585" s="1" t="s">
        <v>5</v>
      </c>
      <c r="B585" s="1" t="s">
        <v>14</v>
      </c>
      <c r="C585">
        <v>200</v>
      </c>
      <c r="D585">
        <v>340742062490200</v>
      </c>
      <c r="E585">
        <v>340742062920100</v>
      </c>
      <c r="F585">
        <f t="shared" si="9"/>
        <v>0.4299</v>
      </c>
    </row>
    <row r="586" spans="1:6" hidden="1" x14ac:dyDescent="0.25">
      <c r="A586" s="1" t="s">
        <v>5</v>
      </c>
      <c r="B586" s="1" t="s">
        <v>15</v>
      </c>
      <c r="C586">
        <v>200</v>
      </c>
      <c r="D586">
        <v>340742063934600</v>
      </c>
      <c r="E586">
        <v>340742064719000</v>
      </c>
      <c r="F586">
        <f t="shared" si="9"/>
        <v>0.78439999999999999</v>
      </c>
    </row>
    <row r="587" spans="1:6" hidden="1" x14ac:dyDescent="0.25">
      <c r="A587" s="1" t="s">
        <v>5</v>
      </c>
      <c r="B587" s="1" t="s">
        <v>16</v>
      </c>
      <c r="C587">
        <v>200</v>
      </c>
      <c r="D587">
        <v>340742066124100</v>
      </c>
      <c r="E587">
        <v>340742066626500</v>
      </c>
      <c r="F587">
        <f t="shared" si="9"/>
        <v>0.50239999999999996</v>
      </c>
    </row>
    <row r="588" spans="1:6" hidden="1" x14ac:dyDescent="0.25">
      <c r="A588" s="1" t="s">
        <v>5</v>
      </c>
      <c r="B588" s="1" t="s">
        <v>17</v>
      </c>
      <c r="C588">
        <v>200</v>
      </c>
      <c r="D588">
        <v>340742067624200</v>
      </c>
      <c r="E588">
        <v>340742068218900</v>
      </c>
      <c r="F588">
        <f t="shared" si="9"/>
        <v>0.59470000000000001</v>
      </c>
    </row>
    <row r="589" spans="1:6" hidden="1" x14ac:dyDescent="0.25">
      <c r="A589" s="1" t="s">
        <v>5</v>
      </c>
      <c r="B589" s="1" t="s">
        <v>12</v>
      </c>
      <c r="C589">
        <v>200</v>
      </c>
      <c r="D589">
        <v>340742069514800</v>
      </c>
      <c r="E589">
        <v>340742069980800</v>
      </c>
      <c r="F589">
        <f t="shared" si="9"/>
        <v>0.46600000000000003</v>
      </c>
    </row>
    <row r="590" spans="1:6" hidden="1" x14ac:dyDescent="0.25">
      <c r="A590" s="1" t="s">
        <v>5</v>
      </c>
      <c r="B590" s="1" t="s">
        <v>18</v>
      </c>
      <c r="C590">
        <v>200</v>
      </c>
      <c r="D590">
        <v>340742071105200</v>
      </c>
      <c r="E590">
        <v>340742071546500</v>
      </c>
      <c r="F590">
        <f t="shared" si="9"/>
        <v>0.44130000000000003</v>
      </c>
    </row>
    <row r="591" spans="1:6" hidden="1" x14ac:dyDescent="0.25">
      <c r="A591" s="1" t="s">
        <v>5</v>
      </c>
      <c r="B591" s="1" t="s">
        <v>19</v>
      </c>
      <c r="C591">
        <v>200</v>
      </c>
      <c r="D591">
        <v>340742072604000</v>
      </c>
      <c r="E591">
        <v>340742072990200</v>
      </c>
      <c r="F591">
        <f t="shared" si="9"/>
        <v>0.38619999999999999</v>
      </c>
    </row>
    <row r="592" spans="1:6" hidden="1" x14ac:dyDescent="0.25">
      <c r="A592" s="1" t="s">
        <v>5</v>
      </c>
      <c r="B592" s="1" t="s">
        <v>20</v>
      </c>
      <c r="C592">
        <v>200</v>
      </c>
      <c r="D592">
        <v>340742073872900</v>
      </c>
      <c r="E592">
        <v>340742074460300</v>
      </c>
      <c r="F592">
        <f t="shared" si="9"/>
        <v>0.58740000000000003</v>
      </c>
    </row>
    <row r="593" spans="1:6" hidden="1" x14ac:dyDescent="0.25">
      <c r="A593" s="1" t="s">
        <v>5</v>
      </c>
      <c r="B593" s="1" t="s">
        <v>21</v>
      </c>
      <c r="C593">
        <v>200</v>
      </c>
      <c r="D593">
        <v>340742076554800</v>
      </c>
      <c r="E593">
        <v>340742077114300</v>
      </c>
      <c r="F593">
        <f t="shared" si="9"/>
        <v>0.5595</v>
      </c>
    </row>
    <row r="594" spans="1:6" x14ac:dyDescent="0.25">
      <c r="A594" s="1" t="s">
        <v>26</v>
      </c>
      <c r="B594" s="1" t="s">
        <v>29</v>
      </c>
      <c r="C594">
        <v>200</v>
      </c>
      <c r="D594">
        <v>340742078457500</v>
      </c>
      <c r="E594">
        <v>340742086019300</v>
      </c>
      <c r="F594">
        <f t="shared" si="9"/>
        <v>7.5617999999999999</v>
      </c>
    </row>
    <row r="595" spans="1:6" hidden="1" x14ac:dyDescent="0.25">
      <c r="A595" s="1" t="s">
        <v>5</v>
      </c>
      <c r="B595" s="1" t="s">
        <v>8</v>
      </c>
      <c r="C595">
        <v>200</v>
      </c>
      <c r="D595">
        <v>340742120704200</v>
      </c>
      <c r="E595">
        <v>340742121209300</v>
      </c>
      <c r="F595">
        <f t="shared" si="9"/>
        <v>0.50509999999999999</v>
      </c>
    </row>
    <row r="596" spans="1:6" hidden="1" x14ac:dyDescent="0.25">
      <c r="A596" s="1" t="s">
        <v>5</v>
      </c>
      <c r="B596" s="1" t="s">
        <v>9</v>
      </c>
      <c r="C596">
        <v>200</v>
      </c>
      <c r="D596">
        <v>340742122278600</v>
      </c>
      <c r="E596">
        <v>340742122753100</v>
      </c>
      <c r="F596">
        <f t="shared" si="9"/>
        <v>0.47449999999999998</v>
      </c>
    </row>
    <row r="597" spans="1:6" hidden="1" x14ac:dyDescent="0.25">
      <c r="A597" s="1" t="s">
        <v>5</v>
      </c>
      <c r="B597" s="1" t="s">
        <v>10</v>
      </c>
      <c r="C597">
        <v>200</v>
      </c>
      <c r="D597">
        <v>340742123731200</v>
      </c>
      <c r="E597">
        <v>340742124140400</v>
      </c>
      <c r="F597">
        <f t="shared" si="9"/>
        <v>0.40920000000000001</v>
      </c>
    </row>
    <row r="598" spans="1:6" hidden="1" x14ac:dyDescent="0.25">
      <c r="A598" s="1" t="s">
        <v>5</v>
      </c>
      <c r="B598" s="1" t="s">
        <v>11</v>
      </c>
      <c r="C598">
        <v>200</v>
      </c>
      <c r="D598">
        <v>340742125025500</v>
      </c>
      <c r="E598">
        <v>340742125469400</v>
      </c>
      <c r="F598">
        <f t="shared" si="9"/>
        <v>0.44390000000000002</v>
      </c>
    </row>
    <row r="599" spans="1:6" hidden="1" x14ac:dyDescent="0.25">
      <c r="A599" s="1" t="s">
        <v>5</v>
      </c>
      <c r="B599" s="1" t="s">
        <v>13</v>
      </c>
      <c r="C599">
        <v>200</v>
      </c>
      <c r="D599">
        <v>340742126763900</v>
      </c>
      <c r="E599">
        <v>340742127276100</v>
      </c>
      <c r="F599">
        <f t="shared" si="9"/>
        <v>0.51219999999999999</v>
      </c>
    </row>
    <row r="600" spans="1:6" hidden="1" x14ac:dyDescent="0.25">
      <c r="A600" s="1" t="s">
        <v>5</v>
      </c>
      <c r="B600" s="1" t="s">
        <v>14</v>
      </c>
      <c r="C600">
        <v>200</v>
      </c>
      <c r="D600">
        <v>340742128917900</v>
      </c>
      <c r="E600">
        <v>340742129529300</v>
      </c>
      <c r="F600">
        <f t="shared" si="9"/>
        <v>0.61140000000000005</v>
      </c>
    </row>
    <row r="601" spans="1:6" hidden="1" x14ac:dyDescent="0.25">
      <c r="A601" s="1" t="s">
        <v>5</v>
      </c>
      <c r="B601" s="1" t="s">
        <v>15</v>
      </c>
      <c r="C601">
        <v>200</v>
      </c>
      <c r="D601">
        <v>340742130608900</v>
      </c>
      <c r="E601">
        <v>340742131107200</v>
      </c>
      <c r="F601">
        <f t="shared" si="9"/>
        <v>0.49830000000000002</v>
      </c>
    </row>
    <row r="602" spans="1:6" hidden="1" x14ac:dyDescent="0.25">
      <c r="A602" s="1" t="s">
        <v>5</v>
      </c>
      <c r="B602" s="1" t="s">
        <v>16</v>
      </c>
      <c r="C602">
        <v>200</v>
      </c>
      <c r="D602">
        <v>340742132701100</v>
      </c>
      <c r="E602">
        <v>340742133182900</v>
      </c>
      <c r="F602">
        <f t="shared" si="9"/>
        <v>0.48180000000000001</v>
      </c>
    </row>
    <row r="603" spans="1:6" hidden="1" x14ac:dyDescent="0.25">
      <c r="A603" s="1" t="s">
        <v>5</v>
      </c>
      <c r="B603" s="1" t="s">
        <v>17</v>
      </c>
      <c r="C603">
        <v>200</v>
      </c>
      <c r="D603">
        <v>340742134166600</v>
      </c>
      <c r="E603">
        <v>340742134616200</v>
      </c>
      <c r="F603">
        <f t="shared" si="9"/>
        <v>0.4496</v>
      </c>
    </row>
    <row r="604" spans="1:6" hidden="1" x14ac:dyDescent="0.25">
      <c r="A604" s="1" t="s">
        <v>5</v>
      </c>
      <c r="B604" s="1" t="s">
        <v>12</v>
      </c>
      <c r="C604">
        <v>200</v>
      </c>
      <c r="D604">
        <v>340742135927800</v>
      </c>
      <c r="E604">
        <v>340742136415300</v>
      </c>
      <c r="F604">
        <f t="shared" si="9"/>
        <v>0.48749999999999999</v>
      </c>
    </row>
    <row r="605" spans="1:6" hidden="1" x14ac:dyDescent="0.25">
      <c r="A605" s="1" t="s">
        <v>5</v>
      </c>
      <c r="B605" s="1" t="s">
        <v>18</v>
      </c>
      <c r="C605">
        <v>200</v>
      </c>
      <c r="D605">
        <v>340742137761400</v>
      </c>
      <c r="E605">
        <v>340742138220800</v>
      </c>
      <c r="F605">
        <f t="shared" si="9"/>
        <v>0.45939999999999998</v>
      </c>
    </row>
    <row r="606" spans="1:6" hidden="1" x14ac:dyDescent="0.25">
      <c r="A606" s="1" t="s">
        <v>5</v>
      </c>
      <c r="B606" s="1" t="s">
        <v>19</v>
      </c>
      <c r="C606">
        <v>200</v>
      </c>
      <c r="D606">
        <v>340742139252500</v>
      </c>
      <c r="E606">
        <v>340742139724000</v>
      </c>
      <c r="F606">
        <f t="shared" si="9"/>
        <v>0.47149999999999997</v>
      </c>
    </row>
    <row r="607" spans="1:6" hidden="1" x14ac:dyDescent="0.25">
      <c r="A607" s="1" t="s">
        <v>5</v>
      </c>
      <c r="B607" s="1" t="s">
        <v>20</v>
      </c>
      <c r="C607">
        <v>200</v>
      </c>
      <c r="D607">
        <v>340742140758100</v>
      </c>
      <c r="E607">
        <v>340742141411600</v>
      </c>
      <c r="F607">
        <f t="shared" si="9"/>
        <v>0.65349999999999997</v>
      </c>
    </row>
    <row r="608" spans="1:6" hidden="1" x14ac:dyDescent="0.25">
      <c r="A608" s="1" t="s">
        <v>5</v>
      </c>
      <c r="B608" s="1" t="s">
        <v>21</v>
      </c>
      <c r="C608">
        <v>200</v>
      </c>
      <c r="D608">
        <v>340742143597100</v>
      </c>
      <c r="E608">
        <v>340742144234700</v>
      </c>
      <c r="F608">
        <f t="shared" si="9"/>
        <v>0.63759999999999994</v>
      </c>
    </row>
    <row r="609" spans="1:6" x14ac:dyDescent="0.25">
      <c r="A609" s="1" t="s">
        <v>26</v>
      </c>
      <c r="B609" s="1" t="s">
        <v>29</v>
      </c>
      <c r="C609">
        <v>200</v>
      </c>
      <c r="D609">
        <v>340742145549700</v>
      </c>
      <c r="E609">
        <v>340742156721100</v>
      </c>
      <c r="F609">
        <f t="shared" si="9"/>
        <v>11.1714</v>
      </c>
    </row>
    <row r="610" spans="1:6" hidden="1" x14ac:dyDescent="0.25">
      <c r="A610" s="1" t="s">
        <v>5</v>
      </c>
      <c r="B610" s="1" t="s">
        <v>8</v>
      </c>
      <c r="C610">
        <v>200</v>
      </c>
      <c r="D610">
        <v>340742202165200</v>
      </c>
      <c r="E610">
        <v>340742202733200</v>
      </c>
      <c r="F610">
        <f t="shared" si="9"/>
        <v>0.56799999999999995</v>
      </c>
    </row>
    <row r="611" spans="1:6" hidden="1" x14ac:dyDescent="0.25">
      <c r="A611" s="1" t="s">
        <v>5</v>
      </c>
      <c r="B611" s="1" t="s">
        <v>9</v>
      </c>
      <c r="C611">
        <v>200</v>
      </c>
      <c r="D611">
        <v>340742204069400</v>
      </c>
      <c r="E611">
        <v>340742204655500</v>
      </c>
      <c r="F611">
        <f t="shared" si="9"/>
        <v>0.58609999999999995</v>
      </c>
    </row>
    <row r="612" spans="1:6" hidden="1" x14ac:dyDescent="0.25">
      <c r="A612" s="1" t="s">
        <v>5</v>
      </c>
      <c r="B612" s="1" t="s">
        <v>10</v>
      </c>
      <c r="C612">
        <v>200</v>
      </c>
      <c r="D612">
        <v>340742205876300</v>
      </c>
      <c r="E612">
        <v>340742206330200</v>
      </c>
      <c r="F612">
        <f t="shared" si="9"/>
        <v>0.45390000000000003</v>
      </c>
    </row>
    <row r="613" spans="1:6" hidden="1" x14ac:dyDescent="0.25">
      <c r="A613" s="1" t="s">
        <v>5</v>
      </c>
      <c r="B613" s="1" t="s">
        <v>11</v>
      </c>
      <c r="C613">
        <v>200</v>
      </c>
      <c r="D613">
        <v>340742207282000</v>
      </c>
      <c r="E613">
        <v>340742207714600</v>
      </c>
      <c r="F613">
        <f t="shared" si="9"/>
        <v>0.43259999999999998</v>
      </c>
    </row>
    <row r="614" spans="1:6" hidden="1" x14ac:dyDescent="0.25">
      <c r="A614" s="1" t="s">
        <v>5</v>
      </c>
      <c r="B614" s="1" t="s">
        <v>13</v>
      </c>
      <c r="C614">
        <v>200</v>
      </c>
      <c r="D614">
        <v>340742208621100</v>
      </c>
      <c r="E614">
        <v>340742209024500</v>
      </c>
      <c r="F614">
        <f t="shared" si="9"/>
        <v>0.40339999999999998</v>
      </c>
    </row>
    <row r="615" spans="1:6" hidden="1" x14ac:dyDescent="0.25">
      <c r="A615" s="1" t="s">
        <v>5</v>
      </c>
      <c r="B615" s="1" t="s">
        <v>14</v>
      </c>
      <c r="C615">
        <v>200</v>
      </c>
      <c r="D615">
        <v>340742209905300</v>
      </c>
      <c r="E615">
        <v>340742210347200</v>
      </c>
      <c r="F615">
        <f t="shared" si="9"/>
        <v>0.44190000000000002</v>
      </c>
    </row>
    <row r="616" spans="1:6" hidden="1" x14ac:dyDescent="0.25">
      <c r="A616" s="1" t="s">
        <v>5</v>
      </c>
      <c r="B616" s="1" t="s">
        <v>15</v>
      </c>
      <c r="C616">
        <v>200</v>
      </c>
      <c r="D616">
        <v>340742211374000</v>
      </c>
      <c r="E616">
        <v>340742211891400</v>
      </c>
      <c r="F616">
        <f t="shared" si="9"/>
        <v>0.51739999999999997</v>
      </c>
    </row>
    <row r="617" spans="1:6" hidden="1" x14ac:dyDescent="0.25">
      <c r="A617" s="1" t="s">
        <v>5</v>
      </c>
      <c r="B617" s="1" t="s">
        <v>16</v>
      </c>
      <c r="C617">
        <v>200</v>
      </c>
      <c r="D617">
        <v>340742213188500</v>
      </c>
      <c r="E617">
        <v>340742213623000</v>
      </c>
      <c r="F617">
        <f t="shared" si="9"/>
        <v>0.4345</v>
      </c>
    </row>
    <row r="618" spans="1:6" hidden="1" x14ac:dyDescent="0.25">
      <c r="A618" s="1" t="s">
        <v>5</v>
      </c>
      <c r="B618" s="1" t="s">
        <v>17</v>
      </c>
      <c r="C618">
        <v>200</v>
      </c>
      <c r="D618">
        <v>340742214666700</v>
      </c>
      <c r="E618">
        <v>340742215201200</v>
      </c>
      <c r="F618">
        <f t="shared" si="9"/>
        <v>0.53449999999999998</v>
      </c>
    </row>
    <row r="619" spans="1:6" hidden="1" x14ac:dyDescent="0.25">
      <c r="A619" s="1" t="s">
        <v>5</v>
      </c>
      <c r="B619" s="1" t="s">
        <v>12</v>
      </c>
      <c r="C619">
        <v>200</v>
      </c>
      <c r="D619">
        <v>340742216334600</v>
      </c>
      <c r="E619">
        <v>340742216800000</v>
      </c>
      <c r="F619">
        <f t="shared" si="9"/>
        <v>0.46539999999999998</v>
      </c>
    </row>
    <row r="620" spans="1:6" hidden="1" x14ac:dyDescent="0.25">
      <c r="A620" s="1" t="s">
        <v>5</v>
      </c>
      <c r="B620" s="1" t="s">
        <v>18</v>
      </c>
      <c r="C620">
        <v>200</v>
      </c>
      <c r="D620">
        <v>340742219058400</v>
      </c>
      <c r="E620">
        <v>340742219503100</v>
      </c>
      <c r="F620">
        <f t="shared" si="9"/>
        <v>0.44469999999999998</v>
      </c>
    </row>
    <row r="621" spans="1:6" hidden="1" x14ac:dyDescent="0.25">
      <c r="A621" s="1" t="s">
        <v>5</v>
      </c>
      <c r="B621" s="1" t="s">
        <v>19</v>
      </c>
      <c r="C621">
        <v>200</v>
      </c>
      <c r="D621">
        <v>340742220544800</v>
      </c>
      <c r="E621">
        <v>340742220956400</v>
      </c>
      <c r="F621">
        <f t="shared" si="9"/>
        <v>0.41160000000000002</v>
      </c>
    </row>
    <row r="622" spans="1:6" hidden="1" x14ac:dyDescent="0.25">
      <c r="A622" s="1" t="s">
        <v>5</v>
      </c>
      <c r="B622" s="1" t="s">
        <v>20</v>
      </c>
      <c r="C622">
        <v>200</v>
      </c>
      <c r="D622">
        <v>340742221923900</v>
      </c>
      <c r="E622">
        <v>340742222516200</v>
      </c>
      <c r="F622">
        <f t="shared" si="9"/>
        <v>0.59230000000000005</v>
      </c>
    </row>
    <row r="623" spans="1:6" hidden="1" x14ac:dyDescent="0.25">
      <c r="A623" s="1" t="s">
        <v>5</v>
      </c>
      <c r="B623" s="1" t="s">
        <v>21</v>
      </c>
      <c r="C623">
        <v>200</v>
      </c>
      <c r="D623">
        <v>340742224488700</v>
      </c>
      <c r="E623">
        <v>340742225021900</v>
      </c>
      <c r="F623">
        <f t="shared" si="9"/>
        <v>0.53320000000000001</v>
      </c>
    </row>
    <row r="624" spans="1:6" x14ac:dyDescent="0.25">
      <c r="A624" s="1" t="s">
        <v>26</v>
      </c>
      <c r="B624" s="1" t="s">
        <v>29</v>
      </c>
      <c r="C624">
        <v>200</v>
      </c>
      <c r="D624">
        <v>340742226262600</v>
      </c>
      <c r="E624">
        <v>340742237010800</v>
      </c>
      <c r="F624">
        <f t="shared" si="9"/>
        <v>10.748200000000001</v>
      </c>
    </row>
    <row r="625" spans="1:6" hidden="1" x14ac:dyDescent="0.25">
      <c r="A625" s="1" t="s">
        <v>5</v>
      </c>
      <c r="B625" s="1" t="s">
        <v>8</v>
      </c>
      <c r="C625">
        <v>200</v>
      </c>
      <c r="D625">
        <v>340742278537400</v>
      </c>
      <c r="E625">
        <v>340742279055900</v>
      </c>
      <c r="F625">
        <f t="shared" si="9"/>
        <v>0.51849999999999996</v>
      </c>
    </row>
    <row r="626" spans="1:6" hidden="1" x14ac:dyDescent="0.25">
      <c r="A626" s="1" t="s">
        <v>5</v>
      </c>
      <c r="B626" s="1" t="s">
        <v>9</v>
      </c>
      <c r="C626">
        <v>200</v>
      </c>
      <c r="D626">
        <v>340742280103300</v>
      </c>
      <c r="E626">
        <v>340742280566800</v>
      </c>
      <c r="F626">
        <f t="shared" si="9"/>
        <v>0.46350000000000002</v>
      </c>
    </row>
    <row r="627" spans="1:6" hidden="1" x14ac:dyDescent="0.25">
      <c r="A627" s="1" t="s">
        <v>5</v>
      </c>
      <c r="B627" s="1" t="s">
        <v>10</v>
      </c>
      <c r="C627">
        <v>200</v>
      </c>
      <c r="D627">
        <v>340742281591800</v>
      </c>
      <c r="E627">
        <v>340742282034500</v>
      </c>
      <c r="F627">
        <f t="shared" si="9"/>
        <v>0.44269999999999998</v>
      </c>
    </row>
    <row r="628" spans="1:6" hidden="1" x14ac:dyDescent="0.25">
      <c r="A628" s="1" t="s">
        <v>5</v>
      </c>
      <c r="B628" s="1" t="s">
        <v>11</v>
      </c>
      <c r="C628">
        <v>200</v>
      </c>
      <c r="D628">
        <v>340742283045800</v>
      </c>
      <c r="E628">
        <v>340742283475900</v>
      </c>
      <c r="F628">
        <f t="shared" si="9"/>
        <v>0.43009999999999998</v>
      </c>
    </row>
    <row r="629" spans="1:6" hidden="1" x14ac:dyDescent="0.25">
      <c r="A629" s="1" t="s">
        <v>5</v>
      </c>
      <c r="B629" s="1" t="s">
        <v>13</v>
      </c>
      <c r="C629">
        <v>200</v>
      </c>
      <c r="D629">
        <v>340742284525500</v>
      </c>
      <c r="E629">
        <v>340742284939800</v>
      </c>
      <c r="F629">
        <f t="shared" si="9"/>
        <v>0.4143</v>
      </c>
    </row>
    <row r="630" spans="1:6" hidden="1" x14ac:dyDescent="0.25">
      <c r="A630" s="1" t="s">
        <v>5</v>
      </c>
      <c r="B630" s="1" t="s">
        <v>14</v>
      </c>
      <c r="C630">
        <v>200</v>
      </c>
      <c r="D630">
        <v>340742285946800</v>
      </c>
      <c r="E630">
        <v>340742286431600</v>
      </c>
      <c r="F630">
        <f t="shared" si="9"/>
        <v>0.48480000000000001</v>
      </c>
    </row>
    <row r="631" spans="1:6" hidden="1" x14ac:dyDescent="0.25">
      <c r="A631" s="1" t="s">
        <v>5</v>
      </c>
      <c r="B631" s="1" t="s">
        <v>15</v>
      </c>
      <c r="C631">
        <v>200</v>
      </c>
      <c r="D631">
        <v>340742287420000</v>
      </c>
      <c r="E631">
        <v>340742287924000</v>
      </c>
      <c r="F631">
        <f t="shared" si="9"/>
        <v>0.504</v>
      </c>
    </row>
    <row r="632" spans="1:6" hidden="1" x14ac:dyDescent="0.25">
      <c r="A632" s="1" t="s">
        <v>5</v>
      </c>
      <c r="B632" s="1" t="s">
        <v>16</v>
      </c>
      <c r="C632">
        <v>200</v>
      </c>
      <c r="D632">
        <v>340742289142100</v>
      </c>
      <c r="E632">
        <v>340742289671600</v>
      </c>
      <c r="F632">
        <f t="shared" si="9"/>
        <v>0.52949999999999997</v>
      </c>
    </row>
    <row r="633" spans="1:6" hidden="1" x14ac:dyDescent="0.25">
      <c r="A633" s="1" t="s">
        <v>5</v>
      </c>
      <c r="B633" s="1" t="s">
        <v>17</v>
      </c>
      <c r="C633">
        <v>200</v>
      </c>
      <c r="D633">
        <v>340742290846700</v>
      </c>
      <c r="E633">
        <v>340742291369800</v>
      </c>
      <c r="F633">
        <f t="shared" si="9"/>
        <v>0.52310000000000001</v>
      </c>
    </row>
    <row r="634" spans="1:6" hidden="1" x14ac:dyDescent="0.25">
      <c r="A634" s="1" t="s">
        <v>5</v>
      </c>
      <c r="B634" s="1" t="s">
        <v>12</v>
      </c>
      <c r="C634">
        <v>200</v>
      </c>
      <c r="D634">
        <v>340742292582200</v>
      </c>
      <c r="E634">
        <v>340742293065400</v>
      </c>
      <c r="F634">
        <f t="shared" si="9"/>
        <v>0.48320000000000002</v>
      </c>
    </row>
    <row r="635" spans="1:6" hidden="1" x14ac:dyDescent="0.25">
      <c r="A635" s="1" t="s">
        <v>5</v>
      </c>
      <c r="B635" s="1" t="s">
        <v>18</v>
      </c>
      <c r="C635">
        <v>200</v>
      </c>
      <c r="D635">
        <v>340742294578100</v>
      </c>
      <c r="E635">
        <v>340742295091900</v>
      </c>
      <c r="F635">
        <f t="shared" si="9"/>
        <v>0.51380000000000003</v>
      </c>
    </row>
    <row r="636" spans="1:6" hidden="1" x14ac:dyDescent="0.25">
      <c r="A636" s="1" t="s">
        <v>5</v>
      </c>
      <c r="B636" s="1" t="s">
        <v>19</v>
      </c>
      <c r="C636">
        <v>200</v>
      </c>
      <c r="D636">
        <v>340742296129200</v>
      </c>
      <c r="E636">
        <v>340742296529500</v>
      </c>
      <c r="F636">
        <f t="shared" si="9"/>
        <v>0.40029999999999999</v>
      </c>
    </row>
    <row r="637" spans="1:6" hidden="1" x14ac:dyDescent="0.25">
      <c r="A637" s="1" t="s">
        <v>5</v>
      </c>
      <c r="B637" s="1" t="s">
        <v>20</v>
      </c>
      <c r="C637">
        <v>200</v>
      </c>
      <c r="D637">
        <v>340742297522800</v>
      </c>
      <c r="E637">
        <v>340742298339600</v>
      </c>
      <c r="F637">
        <f t="shared" si="9"/>
        <v>0.81679999999999997</v>
      </c>
    </row>
    <row r="638" spans="1:6" hidden="1" x14ac:dyDescent="0.25">
      <c r="A638" s="1" t="s">
        <v>5</v>
      </c>
      <c r="B638" s="1" t="s">
        <v>21</v>
      </c>
      <c r="C638">
        <v>200</v>
      </c>
      <c r="D638">
        <v>340742300538400</v>
      </c>
      <c r="E638">
        <v>340742301165000</v>
      </c>
      <c r="F638">
        <f t="shared" si="9"/>
        <v>0.62660000000000005</v>
      </c>
    </row>
    <row r="639" spans="1:6" x14ac:dyDescent="0.25">
      <c r="A639" s="1" t="s">
        <v>26</v>
      </c>
      <c r="B639" s="1" t="s">
        <v>29</v>
      </c>
      <c r="C639">
        <v>200</v>
      </c>
      <c r="D639">
        <v>340742302569200</v>
      </c>
      <c r="E639">
        <v>340742314720400</v>
      </c>
      <c r="F639">
        <f t="shared" si="9"/>
        <v>12.151199999999999</v>
      </c>
    </row>
    <row r="640" spans="1:6" hidden="1" x14ac:dyDescent="0.25">
      <c r="A640" s="1" t="s">
        <v>5</v>
      </c>
      <c r="B640" s="1" t="s">
        <v>8</v>
      </c>
      <c r="C640">
        <v>200</v>
      </c>
      <c r="D640">
        <v>340742369291100</v>
      </c>
      <c r="E640">
        <v>340742369845000</v>
      </c>
      <c r="F640">
        <f t="shared" si="9"/>
        <v>0.55389999999999995</v>
      </c>
    </row>
    <row r="641" spans="1:6" hidden="1" x14ac:dyDescent="0.25">
      <c r="A641" s="1" t="s">
        <v>5</v>
      </c>
      <c r="B641" s="1" t="s">
        <v>9</v>
      </c>
      <c r="C641">
        <v>200</v>
      </c>
      <c r="D641">
        <v>340742373134800</v>
      </c>
      <c r="E641">
        <v>340742373722200</v>
      </c>
      <c r="F641">
        <f t="shared" si="9"/>
        <v>0.58740000000000003</v>
      </c>
    </row>
    <row r="642" spans="1:6" hidden="1" x14ac:dyDescent="0.25">
      <c r="A642" s="1" t="s">
        <v>5</v>
      </c>
      <c r="B642" s="1" t="s">
        <v>10</v>
      </c>
      <c r="C642">
        <v>200</v>
      </c>
      <c r="D642">
        <v>340742375288100</v>
      </c>
      <c r="E642">
        <v>340742375872300</v>
      </c>
      <c r="F642">
        <f t="shared" ref="F642:F705" si="10">(E642-D642)/1000000</f>
        <v>0.58420000000000005</v>
      </c>
    </row>
    <row r="643" spans="1:6" hidden="1" x14ac:dyDescent="0.25">
      <c r="A643" s="1" t="s">
        <v>5</v>
      </c>
      <c r="B643" s="1" t="s">
        <v>11</v>
      </c>
      <c r="C643">
        <v>200</v>
      </c>
      <c r="D643">
        <v>340742377721900</v>
      </c>
      <c r="E643">
        <v>340742378300500</v>
      </c>
      <c r="F643">
        <f t="shared" si="10"/>
        <v>0.5786</v>
      </c>
    </row>
    <row r="644" spans="1:6" hidden="1" x14ac:dyDescent="0.25">
      <c r="A644" s="1" t="s">
        <v>5</v>
      </c>
      <c r="B644" s="1" t="s">
        <v>13</v>
      </c>
      <c r="C644">
        <v>200</v>
      </c>
      <c r="D644">
        <v>340742379593900</v>
      </c>
      <c r="E644">
        <v>340742380176800</v>
      </c>
      <c r="F644">
        <f t="shared" si="10"/>
        <v>0.58289999999999997</v>
      </c>
    </row>
    <row r="645" spans="1:6" hidden="1" x14ac:dyDescent="0.25">
      <c r="A645" s="1" t="s">
        <v>5</v>
      </c>
      <c r="B645" s="1" t="s">
        <v>14</v>
      </c>
      <c r="C645">
        <v>200</v>
      </c>
      <c r="D645">
        <v>340742381347400</v>
      </c>
      <c r="E645">
        <v>340742381798700</v>
      </c>
      <c r="F645">
        <f t="shared" si="10"/>
        <v>0.45129999999999998</v>
      </c>
    </row>
    <row r="646" spans="1:6" hidden="1" x14ac:dyDescent="0.25">
      <c r="A646" s="1" t="s">
        <v>5</v>
      </c>
      <c r="B646" s="1" t="s">
        <v>15</v>
      </c>
      <c r="C646">
        <v>200</v>
      </c>
      <c r="D646">
        <v>340742382792600</v>
      </c>
      <c r="E646">
        <v>340742383286200</v>
      </c>
      <c r="F646">
        <f t="shared" si="10"/>
        <v>0.49359999999999998</v>
      </c>
    </row>
    <row r="647" spans="1:6" hidden="1" x14ac:dyDescent="0.25">
      <c r="A647" s="1" t="s">
        <v>5</v>
      </c>
      <c r="B647" s="1" t="s">
        <v>16</v>
      </c>
      <c r="C647">
        <v>200</v>
      </c>
      <c r="D647">
        <v>340742384567700</v>
      </c>
      <c r="E647">
        <v>340742385012300</v>
      </c>
      <c r="F647">
        <f t="shared" si="10"/>
        <v>0.4446</v>
      </c>
    </row>
    <row r="648" spans="1:6" hidden="1" x14ac:dyDescent="0.25">
      <c r="A648" s="1" t="s">
        <v>5</v>
      </c>
      <c r="B648" s="1" t="s">
        <v>17</v>
      </c>
      <c r="C648">
        <v>200</v>
      </c>
      <c r="D648">
        <v>340742385898800</v>
      </c>
      <c r="E648">
        <v>340742386344200</v>
      </c>
      <c r="F648">
        <f t="shared" si="10"/>
        <v>0.44540000000000002</v>
      </c>
    </row>
    <row r="649" spans="1:6" hidden="1" x14ac:dyDescent="0.25">
      <c r="A649" s="1" t="s">
        <v>5</v>
      </c>
      <c r="B649" s="1" t="s">
        <v>12</v>
      </c>
      <c r="C649">
        <v>200</v>
      </c>
      <c r="D649">
        <v>340742387502700</v>
      </c>
      <c r="E649">
        <v>340742388086400</v>
      </c>
      <c r="F649">
        <f t="shared" si="10"/>
        <v>0.5837</v>
      </c>
    </row>
    <row r="650" spans="1:6" hidden="1" x14ac:dyDescent="0.25">
      <c r="A650" s="1" t="s">
        <v>5</v>
      </c>
      <c r="B650" s="1" t="s">
        <v>18</v>
      </c>
      <c r="C650">
        <v>200</v>
      </c>
      <c r="D650">
        <v>340742389316500</v>
      </c>
      <c r="E650">
        <v>340742389783900</v>
      </c>
      <c r="F650">
        <f t="shared" si="10"/>
        <v>0.46739999999999998</v>
      </c>
    </row>
    <row r="651" spans="1:6" hidden="1" x14ac:dyDescent="0.25">
      <c r="A651" s="1" t="s">
        <v>5</v>
      </c>
      <c r="B651" s="1" t="s">
        <v>19</v>
      </c>
      <c r="C651">
        <v>200</v>
      </c>
      <c r="D651">
        <v>340742390730100</v>
      </c>
      <c r="E651">
        <v>340742391145400</v>
      </c>
      <c r="F651">
        <f t="shared" si="10"/>
        <v>0.4153</v>
      </c>
    </row>
    <row r="652" spans="1:6" hidden="1" x14ac:dyDescent="0.25">
      <c r="A652" s="1" t="s">
        <v>5</v>
      </c>
      <c r="B652" s="1" t="s">
        <v>20</v>
      </c>
      <c r="C652">
        <v>200</v>
      </c>
      <c r="D652">
        <v>340742392277800</v>
      </c>
      <c r="E652">
        <v>340742392952400</v>
      </c>
      <c r="F652">
        <f t="shared" si="10"/>
        <v>0.67459999999999998</v>
      </c>
    </row>
    <row r="653" spans="1:6" hidden="1" x14ac:dyDescent="0.25">
      <c r="A653" s="1" t="s">
        <v>5</v>
      </c>
      <c r="B653" s="1" t="s">
        <v>21</v>
      </c>
      <c r="C653">
        <v>200</v>
      </c>
      <c r="D653">
        <v>340742395027900</v>
      </c>
      <c r="E653">
        <v>340742395619800</v>
      </c>
      <c r="F653">
        <f t="shared" si="10"/>
        <v>0.59189999999999998</v>
      </c>
    </row>
    <row r="654" spans="1:6" x14ac:dyDescent="0.25">
      <c r="A654" s="1" t="s">
        <v>26</v>
      </c>
      <c r="B654" s="1" t="s">
        <v>29</v>
      </c>
      <c r="C654">
        <v>200</v>
      </c>
      <c r="D654">
        <v>340742396842900</v>
      </c>
      <c r="E654">
        <v>340742407181100</v>
      </c>
      <c r="F654">
        <f t="shared" si="10"/>
        <v>10.338200000000001</v>
      </c>
    </row>
    <row r="655" spans="1:6" hidden="1" x14ac:dyDescent="0.25">
      <c r="A655" s="1" t="s">
        <v>5</v>
      </c>
      <c r="B655" s="1" t="s">
        <v>8</v>
      </c>
      <c r="C655">
        <v>200</v>
      </c>
      <c r="D655">
        <v>340742451628800</v>
      </c>
      <c r="E655">
        <v>340742452181000</v>
      </c>
      <c r="F655">
        <f t="shared" si="10"/>
        <v>0.55220000000000002</v>
      </c>
    </row>
    <row r="656" spans="1:6" hidden="1" x14ac:dyDescent="0.25">
      <c r="A656" s="1" t="s">
        <v>5</v>
      </c>
      <c r="B656" s="1" t="s">
        <v>9</v>
      </c>
      <c r="C656">
        <v>200</v>
      </c>
      <c r="D656">
        <v>340742453215600</v>
      </c>
      <c r="E656">
        <v>340742453679400</v>
      </c>
      <c r="F656">
        <f t="shared" si="10"/>
        <v>0.46379999999999999</v>
      </c>
    </row>
    <row r="657" spans="1:6" hidden="1" x14ac:dyDescent="0.25">
      <c r="A657" s="1" t="s">
        <v>5</v>
      </c>
      <c r="B657" s="1" t="s">
        <v>10</v>
      </c>
      <c r="C657">
        <v>200</v>
      </c>
      <c r="D657">
        <v>340742454931100</v>
      </c>
      <c r="E657">
        <v>340742455417200</v>
      </c>
      <c r="F657">
        <f t="shared" si="10"/>
        <v>0.48609999999999998</v>
      </c>
    </row>
    <row r="658" spans="1:6" hidden="1" x14ac:dyDescent="0.25">
      <c r="A658" s="1" t="s">
        <v>5</v>
      </c>
      <c r="B658" s="1" t="s">
        <v>11</v>
      </c>
      <c r="C658">
        <v>200</v>
      </c>
      <c r="D658">
        <v>340742456666900</v>
      </c>
      <c r="E658">
        <v>340742457119300</v>
      </c>
      <c r="F658">
        <f t="shared" si="10"/>
        <v>0.45240000000000002</v>
      </c>
    </row>
    <row r="659" spans="1:6" hidden="1" x14ac:dyDescent="0.25">
      <c r="A659" s="1" t="s">
        <v>5</v>
      </c>
      <c r="B659" s="1" t="s">
        <v>13</v>
      </c>
      <c r="C659">
        <v>200</v>
      </c>
      <c r="D659">
        <v>340742458270200</v>
      </c>
      <c r="E659">
        <v>340742458779900</v>
      </c>
      <c r="F659">
        <f t="shared" si="10"/>
        <v>0.50970000000000004</v>
      </c>
    </row>
    <row r="660" spans="1:6" hidden="1" x14ac:dyDescent="0.25">
      <c r="A660" s="1" t="s">
        <v>5</v>
      </c>
      <c r="B660" s="1" t="s">
        <v>14</v>
      </c>
      <c r="C660">
        <v>200</v>
      </c>
      <c r="D660">
        <v>340742459803300</v>
      </c>
      <c r="E660">
        <v>340742460243000</v>
      </c>
      <c r="F660">
        <f t="shared" si="10"/>
        <v>0.43969999999999998</v>
      </c>
    </row>
    <row r="661" spans="1:6" hidden="1" x14ac:dyDescent="0.25">
      <c r="A661" s="1" t="s">
        <v>5</v>
      </c>
      <c r="B661" s="1" t="s">
        <v>15</v>
      </c>
      <c r="C661">
        <v>200</v>
      </c>
      <c r="D661">
        <v>340742461699200</v>
      </c>
      <c r="E661">
        <v>340742462264400</v>
      </c>
      <c r="F661">
        <f t="shared" si="10"/>
        <v>0.56520000000000004</v>
      </c>
    </row>
    <row r="662" spans="1:6" hidden="1" x14ac:dyDescent="0.25">
      <c r="A662" s="1" t="s">
        <v>5</v>
      </c>
      <c r="B662" s="1" t="s">
        <v>16</v>
      </c>
      <c r="C662">
        <v>200</v>
      </c>
      <c r="D662">
        <v>340742463459000</v>
      </c>
      <c r="E662">
        <v>340742463936600</v>
      </c>
      <c r="F662">
        <f t="shared" si="10"/>
        <v>0.47760000000000002</v>
      </c>
    </row>
    <row r="663" spans="1:6" hidden="1" x14ac:dyDescent="0.25">
      <c r="A663" s="1" t="s">
        <v>5</v>
      </c>
      <c r="B663" s="1" t="s">
        <v>17</v>
      </c>
      <c r="C663">
        <v>200</v>
      </c>
      <c r="D663">
        <v>340742464983300</v>
      </c>
      <c r="E663">
        <v>340742465578700</v>
      </c>
      <c r="F663">
        <f t="shared" si="10"/>
        <v>0.59540000000000004</v>
      </c>
    </row>
    <row r="664" spans="1:6" hidden="1" x14ac:dyDescent="0.25">
      <c r="A664" s="1" t="s">
        <v>5</v>
      </c>
      <c r="B664" s="1" t="s">
        <v>12</v>
      </c>
      <c r="C664">
        <v>200</v>
      </c>
      <c r="D664">
        <v>340742467005600</v>
      </c>
      <c r="E664">
        <v>340742467613200</v>
      </c>
      <c r="F664">
        <f t="shared" si="10"/>
        <v>0.60760000000000003</v>
      </c>
    </row>
    <row r="665" spans="1:6" hidden="1" x14ac:dyDescent="0.25">
      <c r="A665" s="1" t="s">
        <v>5</v>
      </c>
      <c r="B665" s="1" t="s">
        <v>18</v>
      </c>
      <c r="C665">
        <v>200</v>
      </c>
      <c r="D665">
        <v>340742468900100</v>
      </c>
      <c r="E665">
        <v>340742469429500</v>
      </c>
      <c r="F665">
        <f t="shared" si="10"/>
        <v>0.52939999999999998</v>
      </c>
    </row>
    <row r="666" spans="1:6" hidden="1" x14ac:dyDescent="0.25">
      <c r="A666" s="1" t="s">
        <v>5</v>
      </c>
      <c r="B666" s="1" t="s">
        <v>19</v>
      </c>
      <c r="C666">
        <v>200</v>
      </c>
      <c r="D666">
        <v>340742470758100</v>
      </c>
      <c r="E666">
        <v>340742471340900</v>
      </c>
      <c r="F666">
        <f t="shared" si="10"/>
        <v>0.58279999999999998</v>
      </c>
    </row>
    <row r="667" spans="1:6" hidden="1" x14ac:dyDescent="0.25">
      <c r="A667" s="1" t="s">
        <v>5</v>
      </c>
      <c r="B667" s="1" t="s">
        <v>20</v>
      </c>
      <c r="C667">
        <v>200</v>
      </c>
      <c r="D667">
        <v>340742472901600</v>
      </c>
      <c r="E667">
        <v>340742473591000</v>
      </c>
      <c r="F667">
        <f t="shared" si="10"/>
        <v>0.68940000000000001</v>
      </c>
    </row>
    <row r="668" spans="1:6" hidden="1" x14ac:dyDescent="0.25">
      <c r="A668" s="1" t="s">
        <v>5</v>
      </c>
      <c r="B668" s="1" t="s">
        <v>21</v>
      </c>
      <c r="C668">
        <v>200</v>
      </c>
      <c r="D668">
        <v>340742476028500</v>
      </c>
      <c r="E668">
        <v>340742476669800</v>
      </c>
      <c r="F668">
        <f t="shared" si="10"/>
        <v>0.64129999999999998</v>
      </c>
    </row>
    <row r="669" spans="1:6" x14ac:dyDescent="0.25">
      <c r="A669" s="1" t="s">
        <v>26</v>
      </c>
      <c r="B669" s="1" t="s">
        <v>29</v>
      </c>
      <c r="C669">
        <v>200</v>
      </c>
      <c r="D669">
        <v>340742478238500</v>
      </c>
      <c r="E669">
        <v>340742488997600</v>
      </c>
      <c r="F669">
        <f t="shared" si="10"/>
        <v>10.7591</v>
      </c>
    </row>
    <row r="670" spans="1:6" hidden="1" x14ac:dyDescent="0.25">
      <c r="A670" s="1" t="s">
        <v>5</v>
      </c>
      <c r="B670" s="1" t="s">
        <v>8</v>
      </c>
      <c r="C670">
        <v>200</v>
      </c>
      <c r="D670">
        <v>340742537877500</v>
      </c>
      <c r="E670">
        <v>340742538449400</v>
      </c>
      <c r="F670">
        <f t="shared" si="10"/>
        <v>0.57189999999999996</v>
      </c>
    </row>
    <row r="671" spans="1:6" hidden="1" x14ac:dyDescent="0.25">
      <c r="A671" s="1" t="s">
        <v>5</v>
      </c>
      <c r="B671" s="1" t="s">
        <v>9</v>
      </c>
      <c r="C671">
        <v>200</v>
      </c>
      <c r="D671">
        <v>340742539663600</v>
      </c>
      <c r="E671">
        <v>340742540161200</v>
      </c>
      <c r="F671">
        <f t="shared" si="10"/>
        <v>0.49759999999999999</v>
      </c>
    </row>
    <row r="672" spans="1:6" hidden="1" x14ac:dyDescent="0.25">
      <c r="A672" s="1" t="s">
        <v>5</v>
      </c>
      <c r="B672" s="1" t="s">
        <v>10</v>
      </c>
      <c r="C672">
        <v>200</v>
      </c>
      <c r="D672">
        <v>340742541395300</v>
      </c>
      <c r="E672">
        <v>340742541908500</v>
      </c>
      <c r="F672">
        <f t="shared" si="10"/>
        <v>0.51319999999999999</v>
      </c>
    </row>
    <row r="673" spans="1:6" hidden="1" x14ac:dyDescent="0.25">
      <c r="A673" s="1" t="s">
        <v>5</v>
      </c>
      <c r="B673" s="1" t="s">
        <v>11</v>
      </c>
      <c r="C673">
        <v>200</v>
      </c>
      <c r="D673">
        <v>340742542972100</v>
      </c>
      <c r="E673">
        <v>340742543447600</v>
      </c>
      <c r="F673">
        <f t="shared" si="10"/>
        <v>0.47549999999999998</v>
      </c>
    </row>
    <row r="674" spans="1:6" hidden="1" x14ac:dyDescent="0.25">
      <c r="A674" s="1" t="s">
        <v>5</v>
      </c>
      <c r="B674" s="1" t="s">
        <v>13</v>
      </c>
      <c r="C674">
        <v>200</v>
      </c>
      <c r="D674">
        <v>340742544744900</v>
      </c>
      <c r="E674">
        <v>340742545217700</v>
      </c>
      <c r="F674">
        <f t="shared" si="10"/>
        <v>0.4728</v>
      </c>
    </row>
    <row r="675" spans="1:6" hidden="1" x14ac:dyDescent="0.25">
      <c r="A675" s="1" t="s">
        <v>5</v>
      </c>
      <c r="B675" s="1" t="s">
        <v>14</v>
      </c>
      <c r="C675">
        <v>200</v>
      </c>
      <c r="D675">
        <v>340742546309800</v>
      </c>
      <c r="E675">
        <v>340742546751500</v>
      </c>
      <c r="F675">
        <f t="shared" si="10"/>
        <v>0.44169999999999998</v>
      </c>
    </row>
    <row r="676" spans="1:6" hidden="1" x14ac:dyDescent="0.25">
      <c r="A676" s="1" t="s">
        <v>5</v>
      </c>
      <c r="B676" s="1" t="s">
        <v>15</v>
      </c>
      <c r="C676">
        <v>200</v>
      </c>
      <c r="D676">
        <v>340742548014200</v>
      </c>
      <c r="E676">
        <v>340742548578500</v>
      </c>
      <c r="F676">
        <f t="shared" si="10"/>
        <v>0.56430000000000002</v>
      </c>
    </row>
    <row r="677" spans="1:6" hidden="1" x14ac:dyDescent="0.25">
      <c r="A677" s="1" t="s">
        <v>5</v>
      </c>
      <c r="B677" s="1" t="s">
        <v>16</v>
      </c>
      <c r="C677">
        <v>200</v>
      </c>
      <c r="D677">
        <v>340742550030100</v>
      </c>
      <c r="E677">
        <v>340742550561800</v>
      </c>
      <c r="F677">
        <f t="shared" si="10"/>
        <v>0.53169999999999995</v>
      </c>
    </row>
    <row r="678" spans="1:6" hidden="1" x14ac:dyDescent="0.25">
      <c r="A678" s="1" t="s">
        <v>5</v>
      </c>
      <c r="B678" s="1" t="s">
        <v>17</v>
      </c>
      <c r="C678">
        <v>200</v>
      </c>
      <c r="D678">
        <v>340742551723600</v>
      </c>
      <c r="E678">
        <v>340742552238900</v>
      </c>
      <c r="F678">
        <f t="shared" si="10"/>
        <v>0.51529999999999998</v>
      </c>
    </row>
    <row r="679" spans="1:6" hidden="1" x14ac:dyDescent="0.25">
      <c r="A679" s="1" t="s">
        <v>5</v>
      </c>
      <c r="B679" s="1" t="s">
        <v>12</v>
      </c>
      <c r="C679">
        <v>200</v>
      </c>
      <c r="D679">
        <v>340742553621700</v>
      </c>
      <c r="E679">
        <v>340742554188400</v>
      </c>
      <c r="F679">
        <f t="shared" si="10"/>
        <v>0.56669999999999998</v>
      </c>
    </row>
    <row r="680" spans="1:6" hidden="1" x14ac:dyDescent="0.25">
      <c r="A680" s="1" t="s">
        <v>5</v>
      </c>
      <c r="B680" s="1" t="s">
        <v>18</v>
      </c>
      <c r="C680">
        <v>200</v>
      </c>
      <c r="D680">
        <v>340742555483100</v>
      </c>
      <c r="E680">
        <v>340742555938100</v>
      </c>
      <c r="F680">
        <f t="shared" si="10"/>
        <v>0.45500000000000002</v>
      </c>
    </row>
    <row r="681" spans="1:6" hidden="1" x14ac:dyDescent="0.25">
      <c r="A681" s="1" t="s">
        <v>5</v>
      </c>
      <c r="B681" s="1" t="s">
        <v>19</v>
      </c>
      <c r="C681">
        <v>200</v>
      </c>
      <c r="D681">
        <v>340742556833500</v>
      </c>
      <c r="E681">
        <v>340742557233900</v>
      </c>
      <c r="F681">
        <f t="shared" si="10"/>
        <v>0.40039999999999998</v>
      </c>
    </row>
    <row r="682" spans="1:6" hidden="1" x14ac:dyDescent="0.25">
      <c r="A682" s="1" t="s">
        <v>5</v>
      </c>
      <c r="B682" s="1" t="s">
        <v>20</v>
      </c>
      <c r="C682">
        <v>200</v>
      </c>
      <c r="D682">
        <v>340742558094400</v>
      </c>
      <c r="E682">
        <v>340742558694600</v>
      </c>
      <c r="F682">
        <f t="shared" si="10"/>
        <v>0.60019999999999996</v>
      </c>
    </row>
    <row r="683" spans="1:6" hidden="1" x14ac:dyDescent="0.25">
      <c r="A683" s="1" t="s">
        <v>5</v>
      </c>
      <c r="B683" s="1" t="s">
        <v>21</v>
      </c>
      <c r="C683">
        <v>200</v>
      </c>
      <c r="D683">
        <v>340742560567600</v>
      </c>
      <c r="E683">
        <v>340742561091100</v>
      </c>
      <c r="F683">
        <f t="shared" si="10"/>
        <v>0.52349999999999997</v>
      </c>
    </row>
    <row r="684" spans="1:6" x14ac:dyDescent="0.25">
      <c r="A684" s="1" t="s">
        <v>26</v>
      </c>
      <c r="B684" s="1" t="s">
        <v>29</v>
      </c>
      <c r="C684">
        <v>200</v>
      </c>
      <c r="D684">
        <v>340742562269600</v>
      </c>
      <c r="E684">
        <v>340742573788400</v>
      </c>
      <c r="F684">
        <f t="shared" si="10"/>
        <v>11.518800000000001</v>
      </c>
    </row>
    <row r="685" spans="1:6" hidden="1" x14ac:dyDescent="0.25">
      <c r="A685" s="1" t="s">
        <v>5</v>
      </c>
      <c r="B685" s="1" t="s">
        <v>8</v>
      </c>
      <c r="C685">
        <v>200</v>
      </c>
      <c r="D685">
        <v>340742601336500</v>
      </c>
      <c r="E685">
        <v>340742601823700</v>
      </c>
      <c r="F685">
        <f t="shared" si="10"/>
        <v>0.48720000000000002</v>
      </c>
    </row>
    <row r="686" spans="1:6" hidden="1" x14ac:dyDescent="0.25">
      <c r="A686" s="1" t="s">
        <v>5</v>
      </c>
      <c r="B686" s="1" t="s">
        <v>9</v>
      </c>
      <c r="C686">
        <v>200</v>
      </c>
      <c r="D686">
        <v>340742603003800</v>
      </c>
      <c r="E686">
        <v>340742603481000</v>
      </c>
      <c r="F686">
        <f t="shared" si="10"/>
        <v>0.47720000000000001</v>
      </c>
    </row>
    <row r="687" spans="1:6" hidden="1" x14ac:dyDescent="0.25">
      <c r="A687" s="1" t="s">
        <v>5</v>
      </c>
      <c r="B687" s="1" t="s">
        <v>10</v>
      </c>
      <c r="C687">
        <v>200</v>
      </c>
      <c r="D687">
        <v>340742604739200</v>
      </c>
      <c r="E687">
        <v>340742605154100</v>
      </c>
      <c r="F687">
        <f t="shared" si="10"/>
        <v>0.41489999999999999</v>
      </c>
    </row>
    <row r="688" spans="1:6" hidden="1" x14ac:dyDescent="0.25">
      <c r="A688" s="1" t="s">
        <v>5</v>
      </c>
      <c r="B688" s="1" t="s">
        <v>11</v>
      </c>
      <c r="C688">
        <v>200</v>
      </c>
      <c r="D688">
        <v>340742606044500</v>
      </c>
      <c r="E688">
        <v>340742606459500</v>
      </c>
      <c r="F688">
        <f t="shared" si="10"/>
        <v>0.41499999999999998</v>
      </c>
    </row>
    <row r="689" spans="1:6" hidden="1" x14ac:dyDescent="0.25">
      <c r="A689" s="1" t="s">
        <v>5</v>
      </c>
      <c r="B689" s="1" t="s">
        <v>13</v>
      </c>
      <c r="C689">
        <v>200</v>
      </c>
      <c r="D689">
        <v>340742607394000</v>
      </c>
      <c r="E689">
        <v>340742607828000</v>
      </c>
      <c r="F689">
        <f t="shared" si="10"/>
        <v>0.434</v>
      </c>
    </row>
    <row r="690" spans="1:6" hidden="1" x14ac:dyDescent="0.25">
      <c r="A690" s="1" t="s">
        <v>5</v>
      </c>
      <c r="B690" s="1" t="s">
        <v>14</v>
      </c>
      <c r="C690">
        <v>200</v>
      </c>
      <c r="D690">
        <v>340742609355200</v>
      </c>
      <c r="E690">
        <v>340742610296400</v>
      </c>
      <c r="F690">
        <f t="shared" si="10"/>
        <v>0.94120000000000004</v>
      </c>
    </row>
    <row r="691" spans="1:6" hidden="1" x14ac:dyDescent="0.25">
      <c r="A691" s="1" t="s">
        <v>5</v>
      </c>
      <c r="B691" s="1" t="s">
        <v>15</v>
      </c>
      <c r="C691">
        <v>200</v>
      </c>
      <c r="D691">
        <v>340742611857600</v>
      </c>
      <c r="E691">
        <v>340742612456300</v>
      </c>
      <c r="F691">
        <f t="shared" si="10"/>
        <v>0.59870000000000001</v>
      </c>
    </row>
    <row r="692" spans="1:6" hidden="1" x14ac:dyDescent="0.25">
      <c r="A692" s="1" t="s">
        <v>5</v>
      </c>
      <c r="B692" s="1" t="s">
        <v>16</v>
      </c>
      <c r="C692">
        <v>200</v>
      </c>
      <c r="D692">
        <v>340742613623600</v>
      </c>
      <c r="E692">
        <v>340742614090300</v>
      </c>
      <c r="F692">
        <f t="shared" si="10"/>
        <v>0.4667</v>
      </c>
    </row>
    <row r="693" spans="1:6" hidden="1" x14ac:dyDescent="0.25">
      <c r="A693" s="1" t="s">
        <v>5</v>
      </c>
      <c r="B693" s="1" t="s">
        <v>17</v>
      </c>
      <c r="C693">
        <v>200</v>
      </c>
      <c r="D693">
        <v>340742615031200</v>
      </c>
      <c r="E693">
        <v>340742615493600</v>
      </c>
      <c r="F693">
        <f t="shared" si="10"/>
        <v>0.46239999999999998</v>
      </c>
    </row>
    <row r="694" spans="1:6" hidden="1" x14ac:dyDescent="0.25">
      <c r="A694" s="1" t="s">
        <v>5</v>
      </c>
      <c r="B694" s="1" t="s">
        <v>12</v>
      </c>
      <c r="C694">
        <v>200</v>
      </c>
      <c r="D694">
        <v>340742616642100</v>
      </c>
      <c r="E694">
        <v>340742617169800</v>
      </c>
      <c r="F694">
        <f t="shared" si="10"/>
        <v>0.52769999999999995</v>
      </c>
    </row>
    <row r="695" spans="1:6" hidden="1" x14ac:dyDescent="0.25">
      <c r="A695" s="1" t="s">
        <v>5</v>
      </c>
      <c r="B695" s="1" t="s">
        <v>18</v>
      </c>
      <c r="C695">
        <v>200</v>
      </c>
      <c r="D695">
        <v>340742618585500</v>
      </c>
      <c r="E695">
        <v>340742619038700</v>
      </c>
      <c r="F695">
        <f t="shared" si="10"/>
        <v>0.45319999999999999</v>
      </c>
    </row>
    <row r="696" spans="1:6" hidden="1" x14ac:dyDescent="0.25">
      <c r="A696" s="1" t="s">
        <v>5</v>
      </c>
      <c r="B696" s="1" t="s">
        <v>19</v>
      </c>
      <c r="C696">
        <v>200</v>
      </c>
      <c r="D696">
        <v>340742619962100</v>
      </c>
      <c r="E696">
        <v>340742620368800</v>
      </c>
      <c r="F696">
        <f t="shared" si="10"/>
        <v>0.40670000000000001</v>
      </c>
    </row>
    <row r="697" spans="1:6" hidden="1" x14ac:dyDescent="0.25">
      <c r="A697" s="1" t="s">
        <v>5</v>
      </c>
      <c r="B697" s="1" t="s">
        <v>20</v>
      </c>
      <c r="C697">
        <v>200</v>
      </c>
      <c r="D697">
        <v>340742621324600</v>
      </c>
      <c r="E697">
        <v>340742621971100</v>
      </c>
      <c r="F697">
        <f t="shared" si="10"/>
        <v>0.64649999999999996</v>
      </c>
    </row>
    <row r="698" spans="1:6" hidden="1" x14ac:dyDescent="0.25">
      <c r="A698" s="1" t="s">
        <v>5</v>
      </c>
      <c r="B698" s="1" t="s">
        <v>21</v>
      </c>
      <c r="C698">
        <v>200</v>
      </c>
      <c r="D698">
        <v>340742623897700</v>
      </c>
      <c r="E698">
        <v>340742624562000</v>
      </c>
      <c r="F698">
        <f t="shared" si="10"/>
        <v>0.6643</v>
      </c>
    </row>
    <row r="699" spans="1:6" x14ac:dyDescent="0.25">
      <c r="A699" s="1" t="s">
        <v>26</v>
      </c>
      <c r="B699" s="1" t="s">
        <v>29</v>
      </c>
      <c r="C699">
        <v>200</v>
      </c>
      <c r="D699">
        <v>340742625985900</v>
      </c>
      <c r="E699">
        <v>340742637141900</v>
      </c>
      <c r="F699">
        <f t="shared" si="10"/>
        <v>11.156000000000001</v>
      </c>
    </row>
    <row r="700" spans="1:6" hidden="1" x14ac:dyDescent="0.25">
      <c r="A700" s="1" t="s">
        <v>5</v>
      </c>
      <c r="B700" s="1" t="s">
        <v>8</v>
      </c>
      <c r="C700">
        <v>200</v>
      </c>
      <c r="D700">
        <v>340742669478500</v>
      </c>
      <c r="E700">
        <v>340742669980200</v>
      </c>
      <c r="F700">
        <f t="shared" si="10"/>
        <v>0.50170000000000003</v>
      </c>
    </row>
    <row r="701" spans="1:6" hidden="1" x14ac:dyDescent="0.25">
      <c r="A701" s="1" t="s">
        <v>5</v>
      </c>
      <c r="B701" s="1" t="s">
        <v>9</v>
      </c>
      <c r="C701">
        <v>200</v>
      </c>
      <c r="D701">
        <v>340742670929800</v>
      </c>
      <c r="E701">
        <v>340742671490500</v>
      </c>
      <c r="F701">
        <f t="shared" si="10"/>
        <v>0.56069999999999998</v>
      </c>
    </row>
    <row r="702" spans="1:6" hidden="1" x14ac:dyDescent="0.25">
      <c r="A702" s="1" t="s">
        <v>5</v>
      </c>
      <c r="B702" s="1" t="s">
        <v>10</v>
      </c>
      <c r="C702">
        <v>200</v>
      </c>
      <c r="D702">
        <v>340742672799800</v>
      </c>
      <c r="E702">
        <v>340742673211600</v>
      </c>
      <c r="F702">
        <f t="shared" si="10"/>
        <v>0.4118</v>
      </c>
    </row>
    <row r="703" spans="1:6" hidden="1" x14ac:dyDescent="0.25">
      <c r="A703" s="1" t="s">
        <v>5</v>
      </c>
      <c r="B703" s="1" t="s">
        <v>11</v>
      </c>
      <c r="C703">
        <v>200</v>
      </c>
      <c r="D703">
        <v>340742674004400</v>
      </c>
      <c r="E703">
        <v>340742674422000</v>
      </c>
      <c r="F703">
        <f t="shared" si="10"/>
        <v>0.41760000000000003</v>
      </c>
    </row>
    <row r="704" spans="1:6" hidden="1" x14ac:dyDescent="0.25">
      <c r="A704" s="1" t="s">
        <v>5</v>
      </c>
      <c r="B704" s="1" t="s">
        <v>13</v>
      </c>
      <c r="C704">
        <v>200</v>
      </c>
      <c r="D704">
        <v>340742675297000</v>
      </c>
      <c r="E704">
        <v>340742675712500</v>
      </c>
      <c r="F704">
        <f t="shared" si="10"/>
        <v>0.41549999999999998</v>
      </c>
    </row>
    <row r="705" spans="1:6" hidden="1" x14ac:dyDescent="0.25">
      <c r="A705" s="1" t="s">
        <v>5</v>
      </c>
      <c r="B705" s="1" t="s">
        <v>14</v>
      </c>
      <c r="C705">
        <v>200</v>
      </c>
      <c r="D705">
        <v>340742676503200</v>
      </c>
      <c r="E705">
        <v>340742677000900</v>
      </c>
      <c r="F705">
        <f t="shared" si="10"/>
        <v>0.49769999999999998</v>
      </c>
    </row>
    <row r="706" spans="1:6" hidden="1" x14ac:dyDescent="0.25">
      <c r="A706" s="1" t="s">
        <v>5</v>
      </c>
      <c r="B706" s="1" t="s">
        <v>15</v>
      </c>
      <c r="C706">
        <v>200</v>
      </c>
      <c r="D706">
        <v>340742677850800</v>
      </c>
      <c r="E706">
        <v>340742678342800</v>
      </c>
      <c r="F706">
        <f t="shared" ref="F706:F769" si="11">(E706-D706)/1000000</f>
        <v>0.49199999999999999</v>
      </c>
    </row>
    <row r="707" spans="1:6" hidden="1" x14ac:dyDescent="0.25">
      <c r="A707" s="1" t="s">
        <v>5</v>
      </c>
      <c r="B707" s="1" t="s">
        <v>16</v>
      </c>
      <c r="C707">
        <v>200</v>
      </c>
      <c r="D707">
        <v>340742679495700</v>
      </c>
      <c r="E707">
        <v>340742679890400</v>
      </c>
      <c r="F707">
        <f t="shared" si="11"/>
        <v>0.3947</v>
      </c>
    </row>
    <row r="708" spans="1:6" hidden="1" x14ac:dyDescent="0.25">
      <c r="A708" s="1" t="s">
        <v>5</v>
      </c>
      <c r="B708" s="1" t="s">
        <v>17</v>
      </c>
      <c r="C708">
        <v>200</v>
      </c>
      <c r="D708">
        <v>340742680684600</v>
      </c>
      <c r="E708">
        <v>340742681124300</v>
      </c>
      <c r="F708">
        <f t="shared" si="11"/>
        <v>0.43969999999999998</v>
      </c>
    </row>
    <row r="709" spans="1:6" hidden="1" x14ac:dyDescent="0.25">
      <c r="A709" s="1" t="s">
        <v>5</v>
      </c>
      <c r="B709" s="1" t="s">
        <v>12</v>
      </c>
      <c r="C709">
        <v>200</v>
      </c>
      <c r="D709">
        <v>340742683124300</v>
      </c>
      <c r="E709">
        <v>340742683577200</v>
      </c>
      <c r="F709">
        <f t="shared" si="11"/>
        <v>0.45290000000000002</v>
      </c>
    </row>
    <row r="710" spans="1:6" hidden="1" x14ac:dyDescent="0.25">
      <c r="A710" s="1" t="s">
        <v>5</v>
      </c>
      <c r="B710" s="1" t="s">
        <v>18</v>
      </c>
      <c r="C710">
        <v>200</v>
      </c>
      <c r="D710">
        <v>340742684626400</v>
      </c>
      <c r="E710">
        <v>340742685017800</v>
      </c>
      <c r="F710">
        <f t="shared" si="11"/>
        <v>0.39140000000000003</v>
      </c>
    </row>
    <row r="711" spans="1:6" hidden="1" x14ac:dyDescent="0.25">
      <c r="A711" s="1" t="s">
        <v>5</v>
      </c>
      <c r="B711" s="1" t="s">
        <v>19</v>
      </c>
      <c r="C711">
        <v>200</v>
      </c>
      <c r="D711">
        <v>340742685841000</v>
      </c>
      <c r="E711">
        <v>340742686279800</v>
      </c>
      <c r="F711">
        <f t="shared" si="11"/>
        <v>0.43880000000000002</v>
      </c>
    </row>
    <row r="712" spans="1:6" hidden="1" x14ac:dyDescent="0.25">
      <c r="A712" s="1" t="s">
        <v>5</v>
      </c>
      <c r="B712" s="1" t="s">
        <v>20</v>
      </c>
      <c r="C712">
        <v>200</v>
      </c>
      <c r="D712">
        <v>340742687067600</v>
      </c>
      <c r="E712">
        <v>340742687780800</v>
      </c>
      <c r="F712">
        <f t="shared" si="11"/>
        <v>0.71319999999999995</v>
      </c>
    </row>
    <row r="713" spans="1:6" hidden="1" x14ac:dyDescent="0.25">
      <c r="A713" s="1" t="s">
        <v>5</v>
      </c>
      <c r="B713" s="1" t="s">
        <v>21</v>
      </c>
      <c r="C713">
        <v>200</v>
      </c>
      <c r="D713">
        <v>340742689799200</v>
      </c>
      <c r="E713">
        <v>340742690319100</v>
      </c>
      <c r="F713">
        <f t="shared" si="11"/>
        <v>0.51990000000000003</v>
      </c>
    </row>
    <row r="714" spans="1:6" x14ac:dyDescent="0.25">
      <c r="A714" s="1" t="s">
        <v>26</v>
      </c>
      <c r="B714" s="1" t="s">
        <v>29</v>
      </c>
      <c r="C714">
        <v>200</v>
      </c>
      <c r="D714">
        <v>340742691577600</v>
      </c>
      <c r="E714">
        <v>340742702330300</v>
      </c>
      <c r="F714">
        <f t="shared" si="11"/>
        <v>10.752700000000001</v>
      </c>
    </row>
    <row r="715" spans="1:6" hidden="1" x14ac:dyDescent="0.25">
      <c r="A715" s="1" t="s">
        <v>5</v>
      </c>
      <c r="B715" s="1" t="s">
        <v>8</v>
      </c>
      <c r="C715">
        <v>200</v>
      </c>
      <c r="D715">
        <v>340742742631500</v>
      </c>
      <c r="E715">
        <v>340742743117800</v>
      </c>
      <c r="F715">
        <f t="shared" si="11"/>
        <v>0.48630000000000001</v>
      </c>
    </row>
    <row r="716" spans="1:6" hidden="1" x14ac:dyDescent="0.25">
      <c r="A716" s="1" t="s">
        <v>5</v>
      </c>
      <c r="B716" s="1" t="s">
        <v>9</v>
      </c>
      <c r="C716">
        <v>200</v>
      </c>
      <c r="D716">
        <v>340742744067800</v>
      </c>
      <c r="E716">
        <v>340742744519600</v>
      </c>
      <c r="F716">
        <f t="shared" si="11"/>
        <v>0.45179999999999998</v>
      </c>
    </row>
    <row r="717" spans="1:6" hidden="1" x14ac:dyDescent="0.25">
      <c r="A717" s="1" t="s">
        <v>5</v>
      </c>
      <c r="B717" s="1" t="s">
        <v>10</v>
      </c>
      <c r="C717">
        <v>200</v>
      </c>
      <c r="D717">
        <v>340742745444300</v>
      </c>
      <c r="E717">
        <v>340742745863300</v>
      </c>
      <c r="F717">
        <f t="shared" si="11"/>
        <v>0.41899999999999998</v>
      </c>
    </row>
    <row r="718" spans="1:6" hidden="1" x14ac:dyDescent="0.25">
      <c r="A718" s="1" t="s">
        <v>5</v>
      </c>
      <c r="B718" s="1" t="s">
        <v>11</v>
      </c>
      <c r="C718">
        <v>200</v>
      </c>
      <c r="D718">
        <v>340742746681200</v>
      </c>
      <c r="E718">
        <v>340742747097400</v>
      </c>
      <c r="F718">
        <f t="shared" si="11"/>
        <v>0.41620000000000001</v>
      </c>
    </row>
    <row r="719" spans="1:6" hidden="1" x14ac:dyDescent="0.25">
      <c r="A719" s="1" t="s">
        <v>5</v>
      </c>
      <c r="B719" s="1" t="s">
        <v>13</v>
      </c>
      <c r="C719">
        <v>200</v>
      </c>
      <c r="D719">
        <v>340742747903900</v>
      </c>
      <c r="E719">
        <v>340742748312500</v>
      </c>
      <c r="F719">
        <f t="shared" si="11"/>
        <v>0.40860000000000002</v>
      </c>
    </row>
    <row r="720" spans="1:6" hidden="1" x14ac:dyDescent="0.25">
      <c r="A720" s="1" t="s">
        <v>5</v>
      </c>
      <c r="B720" s="1" t="s">
        <v>14</v>
      </c>
      <c r="C720">
        <v>200</v>
      </c>
      <c r="D720">
        <v>340742749068700</v>
      </c>
      <c r="E720">
        <v>340742749471200</v>
      </c>
      <c r="F720">
        <f t="shared" si="11"/>
        <v>0.40250000000000002</v>
      </c>
    </row>
    <row r="721" spans="1:6" hidden="1" x14ac:dyDescent="0.25">
      <c r="A721" s="1" t="s">
        <v>5</v>
      </c>
      <c r="B721" s="1" t="s">
        <v>15</v>
      </c>
      <c r="C721">
        <v>200</v>
      </c>
      <c r="D721">
        <v>340742750358200</v>
      </c>
      <c r="E721">
        <v>340742750823500</v>
      </c>
      <c r="F721">
        <f t="shared" si="11"/>
        <v>0.46529999999999999</v>
      </c>
    </row>
    <row r="722" spans="1:6" hidden="1" x14ac:dyDescent="0.25">
      <c r="A722" s="1" t="s">
        <v>5</v>
      </c>
      <c r="B722" s="1" t="s">
        <v>16</v>
      </c>
      <c r="C722">
        <v>200</v>
      </c>
      <c r="D722">
        <v>340742752173600</v>
      </c>
      <c r="E722">
        <v>340742752710300</v>
      </c>
      <c r="F722">
        <f t="shared" si="11"/>
        <v>0.53669999999999995</v>
      </c>
    </row>
    <row r="723" spans="1:6" hidden="1" x14ac:dyDescent="0.25">
      <c r="A723" s="1" t="s">
        <v>5</v>
      </c>
      <c r="B723" s="1" t="s">
        <v>17</v>
      </c>
      <c r="C723">
        <v>200</v>
      </c>
      <c r="D723">
        <v>340742753610100</v>
      </c>
      <c r="E723">
        <v>340742754070900</v>
      </c>
      <c r="F723">
        <f t="shared" si="11"/>
        <v>0.46079999999999999</v>
      </c>
    </row>
    <row r="724" spans="1:6" hidden="1" x14ac:dyDescent="0.25">
      <c r="A724" s="1" t="s">
        <v>5</v>
      </c>
      <c r="B724" s="1" t="s">
        <v>12</v>
      </c>
      <c r="C724">
        <v>200</v>
      </c>
      <c r="D724">
        <v>340742755057300</v>
      </c>
      <c r="E724">
        <v>340742755723700</v>
      </c>
      <c r="F724">
        <f t="shared" si="11"/>
        <v>0.66639999999999999</v>
      </c>
    </row>
    <row r="725" spans="1:6" hidden="1" x14ac:dyDescent="0.25">
      <c r="A725" s="1" t="s">
        <v>5</v>
      </c>
      <c r="B725" s="1" t="s">
        <v>18</v>
      </c>
      <c r="C725">
        <v>200</v>
      </c>
      <c r="D725">
        <v>340742756983300</v>
      </c>
      <c r="E725">
        <v>340742757457900</v>
      </c>
      <c r="F725">
        <f t="shared" si="11"/>
        <v>0.47460000000000002</v>
      </c>
    </row>
    <row r="726" spans="1:6" hidden="1" x14ac:dyDescent="0.25">
      <c r="A726" s="1" t="s">
        <v>5</v>
      </c>
      <c r="B726" s="1" t="s">
        <v>19</v>
      </c>
      <c r="C726">
        <v>200</v>
      </c>
      <c r="D726">
        <v>340742758267200</v>
      </c>
      <c r="E726">
        <v>340742758659500</v>
      </c>
      <c r="F726">
        <f t="shared" si="11"/>
        <v>0.39229999999999998</v>
      </c>
    </row>
    <row r="727" spans="1:6" hidden="1" x14ac:dyDescent="0.25">
      <c r="A727" s="1" t="s">
        <v>5</v>
      </c>
      <c r="B727" s="1" t="s">
        <v>20</v>
      </c>
      <c r="C727">
        <v>200</v>
      </c>
      <c r="D727">
        <v>340742759408500</v>
      </c>
      <c r="E727">
        <v>340742759953800</v>
      </c>
      <c r="F727">
        <f t="shared" si="11"/>
        <v>0.54530000000000001</v>
      </c>
    </row>
    <row r="728" spans="1:6" hidden="1" x14ac:dyDescent="0.25">
      <c r="A728" s="1" t="s">
        <v>5</v>
      </c>
      <c r="B728" s="1" t="s">
        <v>21</v>
      </c>
      <c r="C728">
        <v>200</v>
      </c>
      <c r="D728">
        <v>340742761780800</v>
      </c>
      <c r="E728">
        <v>340742762331200</v>
      </c>
      <c r="F728">
        <f t="shared" si="11"/>
        <v>0.5504</v>
      </c>
    </row>
    <row r="729" spans="1:6" x14ac:dyDescent="0.25">
      <c r="A729" s="1" t="s">
        <v>26</v>
      </c>
      <c r="B729" s="1" t="s">
        <v>29</v>
      </c>
      <c r="C729">
        <v>200</v>
      </c>
      <c r="D729">
        <v>340742763485800</v>
      </c>
      <c r="E729">
        <v>340742780202000</v>
      </c>
      <c r="F729">
        <f t="shared" si="11"/>
        <v>16.716200000000001</v>
      </c>
    </row>
    <row r="730" spans="1:6" hidden="1" x14ac:dyDescent="0.25">
      <c r="A730" s="1" t="s">
        <v>5</v>
      </c>
      <c r="B730" s="1" t="s">
        <v>8</v>
      </c>
      <c r="C730">
        <v>200</v>
      </c>
      <c r="D730">
        <v>340742807085900</v>
      </c>
      <c r="E730">
        <v>340742807921600</v>
      </c>
      <c r="F730">
        <f t="shared" si="11"/>
        <v>0.8357</v>
      </c>
    </row>
    <row r="731" spans="1:6" hidden="1" x14ac:dyDescent="0.25">
      <c r="A731" s="1" t="s">
        <v>5</v>
      </c>
      <c r="B731" s="1" t="s">
        <v>9</v>
      </c>
      <c r="C731">
        <v>200</v>
      </c>
      <c r="D731">
        <v>340742809262100</v>
      </c>
      <c r="E731">
        <v>340742810029500</v>
      </c>
      <c r="F731">
        <f t="shared" si="11"/>
        <v>0.76739999999999997</v>
      </c>
    </row>
    <row r="732" spans="1:6" hidden="1" x14ac:dyDescent="0.25">
      <c r="A732" s="1" t="s">
        <v>5</v>
      </c>
      <c r="B732" s="1" t="s">
        <v>10</v>
      </c>
      <c r="C732">
        <v>200</v>
      </c>
      <c r="D732">
        <v>340742811548100</v>
      </c>
      <c r="E732">
        <v>340742812092400</v>
      </c>
      <c r="F732">
        <f t="shared" si="11"/>
        <v>0.54430000000000001</v>
      </c>
    </row>
    <row r="733" spans="1:6" hidden="1" x14ac:dyDescent="0.25">
      <c r="A733" s="1" t="s">
        <v>5</v>
      </c>
      <c r="B733" s="1" t="s">
        <v>11</v>
      </c>
      <c r="C733">
        <v>200</v>
      </c>
      <c r="D733">
        <v>340742813385400</v>
      </c>
      <c r="E733">
        <v>340742813831600</v>
      </c>
      <c r="F733">
        <f t="shared" si="11"/>
        <v>0.44619999999999999</v>
      </c>
    </row>
    <row r="734" spans="1:6" hidden="1" x14ac:dyDescent="0.25">
      <c r="A734" s="1" t="s">
        <v>5</v>
      </c>
      <c r="B734" s="1" t="s">
        <v>13</v>
      </c>
      <c r="C734">
        <v>200</v>
      </c>
      <c r="D734">
        <v>340742814997900</v>
      </c>
      <c r="E734">
        <v>340742815560500</v>
      </c>
      <c r="F734">
        <f t="shared" si="11"/>
        <v>0.56259999999999999</v>
      </c>
    </row>
    <row r="735" spans="1:6" hidden="1" x14ac:dyDescent="0.25">
      <c r="A735" s="1" t="s">
        <v>5</v>
      </c>
      <c r="B735" s="1" t="s">
        <v>14</v>
      </c>
      <c r="C735">
        <v>200</v>
      </c>
      <c r="D735">
        <v>340742816626400</v>
      </c>
      <c r="E735">
        <v>340742817186700</v>
      </c>
      <c r="F735">
        <f t="shared" si="11"/>
        <v>0.56030000000000002</v>
      </c>
    </row>
    <row r="736" spans="1:6" hidden="1" x14ac:dyDescent="0.25">
      <c r="A736" s="1" t="s">
        <v>5</v>
      </c>
      <c r="B736" s="1" t="s">
        <v>15</v>
      </c>
      <c r="C736">
        <v>200</v>
      </c>
      <c r="D736">
        <v>340742818410100</v>
      </c>
      <c r="E736">
        <v>340742819020200</v>
      </c>
      <c r="F736">
        <f t="shared" si="11"/>
        <v>0.61009999999999998</v>
      </c>
    </row>
    <row r="737" spans="1:6" hidden="1" x14ac:dyDescent="0.25">
      <c r="A737" s="1" t="s">
        <v>5</v>
      </c>
      <c r="B737" s="1" t="s">
        <v>16</v>
      </c>
      <c r="C737">
        <v>200</v>
      </c>
      <c r="D737">
        <v>340742820152600</v>
      </c>
      <c r="E737">
        <v>340742820607500</v>
      </c>
      <c r="F737">
        <f t="shared" si="11"/>
        <v>0.45490000000000003</v>
      </c>
    </row>
    <row r="738" spans="1:6" hidden="1" x14ac:dyDescent="0.25">
      <c r="A738" s="1" t="s">
        <v>5</v>
      </c>
      <c r="B738" s="1" t="s">
        <v>17</v>
      </c>
      <c r="C738">
        <v>200</v>
      </c>
      <c r="D738">
        <v>340742821519500</v>
      </c>
      <c r="E738">
        <v>340742821971000</v>
      </c>
      <c r="F738">
        <f t="shared" si="11"/>
        <v>0.45150000000000001</v>
      </c>
    </row>
    <row r="739" spans="1:6" hidden="1" x14ac:dyDescent="0.25">
      <c r="A739" s="1" t="s">
        <v>5</v>
      </c>
      <c r="B739" s="1" t="s">
        <v>12</v>
      </c>
      <c r="C739">
        <v>200</v>
      </c>
      <c r="D739">
        <v>340742823023600</v>
      </c>
      <c r="E739">
        <v>340742823492900</v>
      </c>
      <c r="F739">
        <f t="shared" si="11"/>
        <v>0.46929999999999999</v>
      </c>
    </row>
    <row r="740" spans="1:6" hidden="1" x14ac:dyDescent="0.25">
      <c r="A740" s="1" t="s">
        <v>5</v>
      </c>
      <c r="B740" s="1" t="s">
        <v>18</v>
      </c>
      <c r="C740">
        <v>200</v>
      </c>
      <c r="D740">
        <v>340742824597600</v>
      </c>
      <c r="E740">
        <v>340742825046800</v>
      </c>
      <c r="F740">
        <f t="shared" si="11"/>
        <v>0.44919999999999999</v>
      </c>
    </row>
    <row r="741" spans="1:6" hidden="1" x14ac:dyDescent="0.25">
      <c r="A741" s="1" t="s">
        <v>5</v>
      </c>
      <c r="B741" s="1" t="s">
        <v>19</v>
      </c>
      <c r="C741">
        <v>200</v>
      </c>
      <c r="D741">
        <v>340742826089400</v>
      </c>
      <c r="E741">
        <v>340742826712900</v>
      </c>
      <c r="F741">
        <f t="shared" si="11"/>
        <v>0.62350000000000005</v>
      </c>
    </row>
    <row r="742" spans="1:6" hidden="1" x14ac:dyDescent="0.25">
      <c r="A742" s="1" t="s">
        <v>5</v>
      </c>
      <c r="B742" s="1" t="s">
        <v>20</v>
      </c>
      <c r="C742">
        <v>200</v>
      </c>
      <c r="D742">
        <v>340742827647400</v>
      </c>
      <c r="E742">
        <v>340742828226700</v>
      </c>
      <c r="F742">
        <f t="shared" si="11"/>
        <v>0.57930000000000004</v>
      </c>
    </row>
    <row r="743" spans="1:6" hidden="1" x14ac:dyDescent="0.25">
      <c r="A743" s="1" t="s">
        <v>5</v>
      </c>
      <c r="B743" s="1" t="s">
        <v>21</v>
      </c>
      <c r="C743">
        <v>200</v>
      </c>
      <c r="D743">
        <v>340742830399600</v>
      </c>
      <c r="E743">
        <v>340742830998000</v>
      </c>
      <c r="F743">
        <f t="shared" si="11"/>
        <v>0.59840000000000004</v>
      </c>
    </row>
    <row r="744" spans="1:6" x14ac:dyDescent="0.25">
      <c r="A744" s="1" t="s">
        <v>26</v>
      </c>
      <c r="B744" s="1" t="s">
        <v>29</v>
      </c>
      <c r="C744">
        <v>200</v>
      </c>
      <c r="D744">
        <v>340742832514200</v>
      </c>
      <c r="E744">
        <v>340742844827100</v>
      </c>
      <c r="F744">
        <f t="shared" si="11"/>
        <v>12.312900000000001</v>
      </c>
    </row>
    <row r="745" spans="1:6" hidden="1" x14ac:dyDescent="0.25">
      <c r="A745" s="1" t="s">
        <v>5</v>
      </c>
      <c r="B745" s="1" t="s">
        <v>8</v>
      </c>
      <c r="C745">
        <v>200</v>
      </c>
      <c r="D745">
        <v>340742881302400</v>
      </c>
      <c r="E745">
        <v>340742881831100</v>
      </c>
      <c r="F745">
        <f t="shared" si="11"/>
        <v>0.52869999999999995</v>
      </c>
    </row>
    <row r="746" spans="1:6" hidden="1" x14ac:dyDescent="0.25">
      <c r="A746" s="1" t="s">
        <v>5</v>
      </c>
      <c r="B746" s="1" t="s">
        <v>9</v>
      </c>
      <c r="C746">
        <v>200</v>
      </c>
      <c r="D746">
        <v>340742882930100</v>
      </c>
      <c r="E746">
        <v>340742883431500</v>
      </c>
      <c r="F746">
        <f t="shared" si="11"/>
        <v>0.50139999999999996</v>
      </c>
    </row>
    <row r="747" spans="1:6" hidden="1" x14ac:dyDescent="0.25">
      <c r="A747" s="1" t="s">
        <v>5</v>
      </c>
      <c r="B747" s="1" t="s">
        <v>10</v>
      </c>
      <c r="C747">
        <v>200</v>
      </c>
      <c r="D747">
        <v>340742884502300</v>
      </c>
      <c r="E747">
        <v>340742884919300</v>
      </c>
      <c r="F747">
        <f t="shared" si="11"/>
        <v>0.41699999999999998</v>
      </c>
    </row>
    <row r="748" spans="1:6" hidden="1" x14ac:dyDescent="0.25">
      <c r="A748" s="1" t="s">
        <v>5</v>
      </c>
      <c r="B748" s="1" t="s">
        <v>11</v>
      </c>
      <c r="C748">
        <v>200</v>
      </c>
      <c r="D748">
        <v>340742885737600</v>
      </c>
      <c r="E748">
        <v>340742886160000</v>
      </c>
      <c r="F748">
        <f t="shared" si="11"/>
        <v>0.4224</v>
      </c>
    </row>
    <row r="749" spans="1:6" hidden="1" x14ac:dyDescent="0.25">
      <c r="A749" s="1" t="s">
        <v>5</v>
      </c>
      <c r="B749" s="1" t="s">
        <v>13</v>
      </c>
      <c r="C749">
        <v>200</v>
      </c>
      <c r="D749">
        <v>340742887126600</v>
      </c>
      <c r="E749">
        <v>340742887559100</v>
      </c>
      <c r="F749">
        <f t="shared" si="11"/>
        <v>0.4325</v>
      </c>
    </row>
    <row r="750" spans="1:6" hidden="1" x14ac:dyDescent="0.25">
      <c r="A750" s="1" t="s">
        <v>5</v>
      </c>
      <c r="B750" s="1" t="s">
        <v>14</v>
      </c>
      <c r="C750">
        <v>200</v>
      </c>
      <c r="D750">
        <v>340742888404500</v>
      </c>
      <c r="E750">
        <v>340742888812100</v>
      </c>
      <c r="F750">
        <f t="shared" si="11"/>
        <v>0.40760000000000002</v>
      </c>
    </row>
    <row r="751" spans="1:6" hidden="1" x14ac:dyDescent="0.25">
      <c r="A751" s="1" t="s">
        <v>5</v>
      </c>
      <c r="B751" s="1" t="s">
        <v>15</v>
      </c>
      <c r="C751">
        <v>200</v>
      </c>
      <c r="D751">
        <v>340742889629200</v>
      </c>
      <c r="E751">
        <v>340742890070600</v>
      </c>
      <c r="F751">
        <f t="shared" si="11"/>
        <v>0.44140000000000001</v>
      </c>
    </row>
    <row r="752" spans="1:6" hidden="1" x14ac:dyDescent="0.25">
      <c r="A752" s="1" t="s">
        <v>5</v>
      </c>
      <c r="B752" s="1" t="s">
        <v>16</v>
      </c>
      <c r="C752">
        <v>200</v>
      </c>
      <c r="D752">
        <v>340742891009000</v>
      </c>
      <c r="E752">
        <v>340742891411100</v>
      </c>
      <c r="F752">
        <f t="shared" si="11"/>
        <v>0.40210000000000001</v>
      </c>
    </row>
    <row r="753" spans="1:6" hidden="1" x14ac:dyDescent="0.25">
      <c r="A753" s="1" t="s">
        <v>5</v>
      </c>
      <c r="B753" s="1" t="s">
        <v>17</v>
      </c>
      <c r="C753">
        <v>200</v>
      </c>
      <c r="D753">
        <v>340742892260400</v>
      </c>
      <c r="E753">
        <v>340742892690200</v>
      </c>
      <c r="F753">
        <f t="shared" si="11"/>
        <v>0.42980000000000002</v>
      </c>
    </row>
    <row r="754" spans="1:6" hidden="1" x14ac:dyDescent="0.25">
      <c r="A754" s="1" t="s">
        <v>5</v>
      </c>
      <c r="B754" s="1" t="s">
        <v>12</v>
      </c>
      <c r="C754">
        <v>200</v>
      </c>
      <c r="D754">
        <v>340742893780700</v>
      </c>
      <c r="E754">
        <v>340742894355500</v>
      </c>
      <c r="F754">
        <f t="shared" si="11"/>
        <v>0.57479999999999998</v>
      </c>
    </row>
    <row r="755" spans="1:6" hidden="1" x14ac:dyDescent="0.25">
      <c r="A755" s="1" t="s">
        <v>5</v>
      </c>
      <c r="B755" s="1" t="s">
        <v>18</v>
      </c>
      <c r="C755">
        <v>200</v>
      </c>
      <c r="D755">
        <v>340742895620800</v>
      </c>
      <c r="E755">
        <v>340742896019400</v>
      </c>
      <c r="F755">
        <f t="shared" si="11"/>
        <v>0.39860000000000001</v>
      </c>
    </row>
    <row r="756" spans="1:6" hidden="1" x14ac:dyDescent="0.25">
      <c r="A756" s="1" t="s">
        <v>5</v>
      </c>
      <c r="B756" s="1" t="s">
        <v>19</v>
      </c>
      <c r="C756">
        <v>200</v>
      </c>
      <c r="D756">
        <v>340742896885100</v>
      </c>
      <c r="E756">
        <v>340742897262100</v>
      </c>
      <c r="F756">
        <f t="shared" si="11"/>
        <v>0.377</v>
      </c>
    </row>
    <row r="757" spans="1:6" hidden="1" x14ac:dyDescent="0.25">
      <c r="A757" s="1" t="s">
        <v>5</v>
      </c>
      <c r="B757" s="1" t="s">
        <v>20</v>
      </c>
      <c r="C757">
        <v>200</v>
      </c>
      <c r="D757">
        <v>340742898089000</v>
      </c>
      <c r="E757">
        <v>340742898685000</v>
      </c>
      <c r="F757">
        <f t="shared" si="11"/>
        <v>0.59599999999999997</v>
      </c>
    </row>
    <row r="758" spans="1:6" hidden="1" x14ac:dyDescent="0.25">
      <c r="A758" s="1" t="s">
        <v>5</v>
      </c>
      <c r="B758" s="1" t="s">
        <v>21</v>
      </c>
      <c r="C758">
        <v>200</v>
      </c>
      <c r="D758">
        <v>340742900553700</v>
      </c>
      <c r="E758">
        <v>340742901213000</v>
      </c>
      <c r="F758">
        <f t="shared" si="11"/>
        <v>0.6593</v>
      </c>
    </row>
    <row r="759" spans="1:6" x14ac:dyDescent="0.25">
      <c r="A759" s="1" t="s">
        <v>26</v>
      </c>
      <c r="B759" s="1" t="s">
        <v>29</v>
      </c>
      <c r="C759">
        <v>200</v>
      </c>
      <c r="D759">
        <v>340742902441100</v>
      </c>
      <c r="E759">
        <v>340742912565100</v>
      </c>
      <c r="F759">
        <f t="shared" si="11"/>
        <v>10.124000000000001</v>
      </c>
    </row>
    <row r="760" spans="1:6" hidden="1" x14ac:dyDescent="0.25">
      <c r="A760" s="1" t="s">
        <v>5</v>
      </c>
      <c r="B760" s="1" t="s">
        <v>8</v>
      </c>
      <c r="C760">
        <v>200</v>
      </c>
      <c r="D760">
        <v>340742946982000</v>
      </c>
      <c r="E760">
        <v>340742947554900</v>
      </c>
      <c r="F760">
        <f t="shared" si="11"/>
        <v>0.57289999999999996</v>
      </c>
    </row>
    <row r="761" spans="1:6" hidden="1" x14ac:dyDescent="0.25">
      <c r="A761" s="1" t="s">
        <v>5</v>
      </c>
      <c r="B761" s="1" t="s">
        <v>9</v>
      </c>
      <c r="C761">
        <v>200</v>
      </c>
      <c r="D761">
        <v>340742948660000</v>
      </c>
      <c r="E761">
        <v>340742949191100</v>
      </c>
      <c r="F761">
        <f t="shared" si="11"/>
        <v>0.53110000000000002</v>
      </c>
    </row>
    <row r="762" spans="1:6" hidden="1" x14ac:dyDescent="0.25">
      <c r="A762" s="1" t="s">
        <v>5</v>
      </c>
      <c r="B762" s="1" t="s">
        <v>10</v>
      </c>
      <c r="C762">
        <v>200</v>
      </c>
      <c r="D762">
        <v>340742950401200</v>
      </c>
      <c r="E762">
        <v>340742950833300</v>
      </c>
      <c r="F762">
        <f t="shared" si="11"/>
        <v>0.43209999999999998</v>
      </c>
    </row>
    <row r="763" spans="1:6" hidden="1" x14ac:dyDescent="0.25">
      <c r="A763" s="1" t="s">
        <v>5</v>
      </c>
      <c r="B763" s="1" t="s">
        <v>11</v>
      </c>
      <c r="C763">
        <v>200</v>
      </c>
      <c r="D763">
        <v>340742951885800</v>
      </c>
      <c r="E763">
        <v>340742952341300</v>
      </c>
      <c r="F763">
        <f t="shared" si="11"/>
        <v>0.45550000000000002</v>
      </c>
    </row>
    <row r="764" spans="1:6" hidden="1" x14ac:dyDescent="0.25">
      <c r="A764" s="1" t="s">
        <v>5</v>
      </c>
      <c r="B764" s="1" t="s">
        <v>13</v>
      </c>
      <c r="C764">
        <v>200</v>
      </c>
      <c r="D764">
        <v>340742953218400</v>
      </c>
      <c r="E764">
        <v>340742953620000</v>
      </c>
      <c r="F764">
        <f t="shared" si="11"/>
        <v>0.40160000000000001</v>
      </c>
    </row>
    <row r="765" spans="1:6" hidden="1" x14ac:dyDescent="0.25">
      <c r="A765" s="1" t="s">
        <v>5</v>
      </c>
      <c r="B765" s="1" t="s">
        <v>14</v>
      </c>
      <c r="C765">
        <v>200</v>
      </c>
      <c r="D765">
        <v>340742954544300</v>
      </c>
      <c r="E765">
        <v>340742954966100</v>
      </c>
      <c r="F765">
        <f t="shared" si="11"/>
        <v>0.42180000000000001</v>
      </c>
    </row>
    <row r="766" spans="1:6" hidden="1" x14ac:dyDescent="0.25">
      <c r="A766" s="1" t="s">
        <v>5</v>
      </c>
      <c r="B766" s="1" t="s">
        <v>15</v>
      </c>
      <c r="C766">
        <v>200</v>
      </c>
      <c r="D766">
        <v>340742955760200</v>
      </c>
      <c r="E766">
        <v>340742956219200</v>
      </c>
      <c r="F766">
        <f t="shared" si="11"/>
        <v>0.45900000000000002</v>
      </c>
    </row>
    <row r="767" spans="1:6" hidden="1" x14ac:dyDescent="0.25">
      <c r="A767" s="1" t="s">
        <v>5</v>
      </c>
      <c r="B767" s="1" t="s">
        <v>16</v>
      </c>
      <c r="C767">
        <v>200</v>
      </c>
      <c r="D767">
        <v>340742957170800</v>
      </c>
      <c r="E767">
        <v>340742957566300</v>
      </c>
      <c r="F767">
        <f t="shared" si="11"/>
        <v>0.39550000000000002</v>
      </c>
    </row>
    <row r="768" spans="1:6" hidden="1" x14ac:dyDescent="0.25">
      <c r="A768" s="1" t="s">
        <v>5</v>
      </c>
      <c r="B768" s="1" t="s">
        <v>17</v>
      </c>
      <c r="C768">
        <v>200</v>
      </c>
      <c r="D768">
        <v>340742958491200</v>
      </c>
      <c r="E768">
        <v>340742958920200</v>
      </c>
      <c r="F768">
        <f t="shared" si="11"/>
        <v>0.42899999999999999</v>
      </c>
    </row>
    <row r="769" spans="1:6" hidden="1" x14ac:dyDescent="0.25">
      <c r="A769" s="1" t="s">
        <v>5</v>
      </c>
      <c r="B769" s="1" t="s">
        <v>12</v>
      </c>
      <c r="C769">
        <v>200</v>
      </c>
      <c r="D769">
        <v>340742960831300</v>
      </c>
      <c r="E769">
        <v>340742961649100</v>
      </c>
      <c r="F769">
        <f t="shared" si="11"/>
        <v>0.81779999999999997</v>
      </c>
    </row>
    <row r="770" spans="1:6" hidden="1" x14ac:dyDescent="0.25">
      <c r="A770" s="1" t="s">
        <v>5</v>
      </c>
      <c r="B770" s="1" t="s">
        <v>18</v>
      </c>
      <c r="C770">
        <v>200</v>
      </c>
      <c r="D770">
        <v>340742965391300</v>
      </c>
      <c r="E770">
        <v>340742966177600</v>
      </c>
      <c r="F770">
        <f t="shared" ref="F770:F833" si="12">(E770-D770)/1000000</f>
        <v>0.7863</v>
      </c>
    </row>
    <row r="771" spans="1:6" hidden="1" x14ac:dyDescent="0.25">
      <c r="A771" s="1" t="s">
        <v>5</v>
      </c>
      <c r="B771" s="1" t="s">
        <v>19</v>
      </c>
      <c r="C771">
        <v>200</v>
      </c>
      <c r="D771">
        <v>340742967904000</v>
      </c>
      <c r="E771">
        <v>340742968457700</v>
      </c>
      <c r="F771">
        <f t="shared" si="12"/>
        <v>0.55369999999999997</v>
      </c>
    </row>
    <row r="772" spans="1:6" hidden="1" x14ac:dyDescent="0.25">
      <c r="A772" s="1" t="s">
        <v>5</v>
      </c>
      <c r="B772" s="1" t="s">
        <v>20</v>
      </c>
      <c r="C772">
        <v>200</v>
      </c>
      <c r="D772">
        <v>340742969749300</v>
      </c>
      <c r="E772">
        <v>340742970301000</v>
      </c>
      <c r="F772">
        <f t="shared" si="12"/>
        <v>0.55169999999999997</v>
      </c>
    </row>
    <row r="773" spans="1:6" hidden="1" x14ac:dyDescent="0.25">
      <c r="A773" s="1" t="s">
        <v>5</v>
      </c>
      <c r="B773" s="1" t="s">
        <v>21</v>
      </c>
      <c r="C773">
        <v>200</v>
      </c>
      <c r="D773">
        <v>340742972202300</v>
      </c>
      <c r="E773">
        <v>340742972743900</v>
      </c>
      <c r="F773">
        <f t="shared" si="12"/>
        <v>0.54159999999999997</v>
      </c>
    </row>
    <row r="774" spans="1:6" x14ac:dyDescent="0.25">
      <c r="A774" s="1" t="s">
        <v>26</v>
      </c>
      <c r="B774" s="1" t="s">
        <v>29</v>
      </c>
      <c r="C774">
        <v>200</v>
      </c>
      <c r="D774">
        <v>340742974011300</v>
      </c>
      <c r="E774">
        <v>340742984288000</v>
      </c>
      <c r="F774">
        <f t="shared" si="12"/>
        <v>10.2767</v>
      </c>
    </row>
    <row r="775" spans="1:6" hidden="1" x14ac:dyDescent="0.25">
      <c r="A775" s="1" t="s">
        <v>5</v>
      </c>
      <c r="B775" s="1" t="s">
        <v>8</v>
      </c>
      <c r="C775">
        <v>200</v>
      </c>
      <c r="D775">
        <v>340743037276700</v>
      </c>
      <c r="E775">
        <v>340743037758900</v>
      </c>
      <c r="F775">
        <f t="shared" si="12"/>
        <v>0.48220000000000002</v>
      </c>
    </row>
    <row r="776" spans="1:6" hidden="1" x14ac:dyDescent="0.25">
      <c r="A776" s="1" t="s">
        <v>5</v>
      </c>
      <c r="B776" s="1" t="s">
        <v>9</v>
      </c>
      <c r="C776">
        <v>200</v>
      </c>
      <c r="D776">
        <v>340743038692400</v>
      </c>
      <c r="E776">
        <v>340743039141700</v>
      </c>
      <c r="F776">
        <f t="shared" si="12"/>
        <v>0.44929999999999998</v>
      </c>
    </row>
    <row r="777" spans="1:6" hidden="1" x14ac:dyDescent="0.25">
      <c r="A777" s="1" t="s">
        <v>5</v>
      </c>
      <c r="B777" s="1" t="s">
        <v>10</v>
      </c>
      <c r="C777">
        <v>200</v>
      </c>
      <c r="D777">
        <v>340743040012300</v>
      </c>
      <c r="E777">
        <v>340743040429000</v>
      </c>
      <c r="F777">
        <f t="shared" si="12"/>
        <v>0.41670000000000001</v>
      </c>
    </row>
    <row r="778" spans="1:6" hidden="1" x14ac:dyDescent="0.25">
      <c r="A778" s="1" t="s">
        <v>5</v>
      </c>
      <c r="B778" s="1" t="s">
        <v>11</v>
      </c>
      <c r="C778">
        <v>200</v>
      </c>
      <c r="D778">
        <v>340743041156900</v>
      </c>
      <c r="E778">
        <v>340743041562900</v>
      </c>
      <c r="F778">
        <f t="shared" si="12"/>
        <v>0.40600000000000003</v>
      </c>
    </row>
    <row r="779" spans="1:6" hidden="1" x14ac:dyDescent="0.25">
      <c r="A779" s="1" t="s">
        <v>5</v>
      </c>
      <c r="B779" s="1" t="s">
        <v>13</v>
      </c>
      <c r="C779">
        <v>200</v>
      </c>
      <c r="D779">
        <v>340743042348200</v>
      </c>
      <c r="E779">
        <v>340743042748000</v>
      </c>
      <c r="F779">
        <f t="shared" si="12"/>
        <v>0.39979999999999999</v>
      </c>
    </row>
    <row r="780" spans="1:6" hidden="1" x14ac:dyDescent="0.25">
      <c r="A780" s="1" t="s">
        <v>5</v>
      </c>
      <c r="B780" s="1" t="s">
        <v>14</v>
      </c>
      <c r="C780">
        <v>200</v>
      </c>
      <c r="D780">
        <v>340743043475000</v>
      </c>
      <c r="E780">
        <v>340743043880700</v>
      </c>
      <c r="F780">
        <f t="shared" si="12"/>
        <v>0.40570000000000001</v>
      </c>
    </row>
    <row r="781" spans="1:6" hidden="1" x14ac:dyDescent="0.25">
      <c r="A781" s="1" t="s">
        <v>5</v>
      </c>
      <c r="B781" s="1" t="s">
        <v>15</v>
      </c>
      <c r="C781">
        <v>200</v>
      </c>
      <c r="D781">
        <v>340743044648300</v>
      </c>
      <c r="E781">
        <v>340743045104300</v>
      </c>
      <c r="F781">
        <f t="shared" si="12"/>
        <v>0.45600000000000002</v>
      </c>
    </row>
    <row r="782" spans="1:6" hidden="1" x14ac:dyDescent="0.25">
      <c r="A782" s="1" t="s">
        <v>5</v>
      </c>
      <c r="B782" s="1" t="s">
        <v>16</v>
      </c>
      <c r="C782">
        <v>200</v>
      </c>
      <c r="D782">
        <v>340743045980500</v>
      </c>
      <c r="E782">
        <v>340743046370300</v>
      </c>
      <c r="F782">
        <f t="shared" si="12"/>
        <v>0.38979999999999998</v>
      </c>
    </row>
    <row r="783" spans="1:6" hidden="1" x14ac:dyDescent="0.25">
      <c r="A783" s="1" t="s">
        <v>5</v>
      </c>
      <c r="B783" s="1" t="s">
        <v>17</v>
      </c>
      <c r="C783">
        <v>200</v>
      </c>
      <c r="D783">
        <v>340743047184000</v>
      </c>
      <c r="E783">
        <v>340743047621400</v>
      </c>
      <c r="F783">
        <f t="shared" si="12"/>
        <v>0.43740000000000001</v>
      </c>
    </row>
    <row r="784" spans="1:6" hidden="1" x14ac:dyDescent="0.25">
      <c r="A784" s="1" t="s">
        <v>5</v>
      </c>
      <c r="B784" s="1" t="s">
        <v>12</v>
      </c>
      <c r="C784">
        <v>200</v>
      </c>
      <c r="D784">
        <v>340743048573100</v>
      </c>
      <c r="E784">
        <v>340743049049400</v>
      </c>
      <c r="F784">
        <f t="shared" si="12"/>
        <v>0.4763</v>
      </c>
    </row>
    <row r="785" spans="1:6" hidden="1" x14ac:dyDescent="0.25">
      <c r="A785" s="1" t="s">
        <v>5</v>
      </c>
      <c r="B785" s="1" t="s">
        <v>18</v>
      </c>
      <c r="C785">
        <v>200</v>
      </c>
      <c r="D785">
        <v>340743050071700</v>
      </c>
      <c r="E785">
        <v>340743050464900</v>
      </c>
      <c r="F785">
        <f t="shared" si="12"/>
        <v>0.39319999999999999</v>
      </c>
    </row>
    <row r="786" spans="1:6" hidden="1" x14ac:dyDescent="0.25">
      <c r="A786" s="1" t="s">
        <v>5</v>
      </c>
      <c r="B786" s="1" t="s">
        <v>19</v>
      </c>
      <c r="C786">
        <v>200</v>
      </c>
      <c r="D786">
        <v>340743051256100</v>
      </c>
      <c r="E786">
        <v>340743051641400</v>
      </c>
      <c r="F786">
        <f t="shared" si="12"/>
        <v>0.38529999999999998</v>
      </c>
    </row>
    <row r="787" spans="1:6" hidden="1" x14ac:dyDescent="0.25">
      <c r="A787" s="1" t="s">
        <v>5</v>
      </c>
      <c r="B787" s="1" t="s">
        <v>20</v>
      </c>
      <c r="C787">
        <v>200</v>
      </c>
      <c r="D787">
        <v>340743052464300</v>
      </c>
      <c r="E787">
        <v>340743053075000</v>
      </c>
      <c r="F787">
        <f t="shared" si="12"/>
        <v>0.61070000000000002</v>
      </c>
    </row>
    <row r="788" spans="1:6" hidden="1" x14ac:dyDescent="0.25">
      <c r="A788" s="1" t="s">
        <v>5</v>
      </c>
      <c r="B788" s="1" t="s">
        <v>21</v>
      </c>
      <c r="C788">
        <v>200</v>
      </c>
      <c r="D788">
        <v>340743054999500</v>
      </c>
      <c r="E788">
        <v>340743055603600</v>
      </c>
      <c r="F788">
        <f t="shared" si="12"/>
        <v>0.60409999999999997</v>
      </c>
    </row>
    <row r="789" spans="1:6" x14ac:dyDescent="0.25">
      <c r="A789" s="1" t="s">
        <v>26</v>
      </c>
      <c r="B789" s="1" t="s">
        <v>29</v>
      </c>
      <c r="C789">
        <v>200</v>
      </c>
      <c r="D789">
        <v>340743056866200</v>
      </c>
      <c r="E789">
        <v>340743067388800</v>
      </c>
      <c r="F789">
        <f t="shared" si="12"/>
        <v>10.522600000000001</v>
      </c>
    </row>
    <row r="790" spans="1:6" hidden="1" x14ac:dyDescent="0.25">
      <c r="A790" s="1" t="s">
        <v>5</v>
      </c>
      <c r="B790" s="1" t="s">
        <v>8</v>
      </c>
      <c r="C790">
        <v>200</v>
      </c>
      <c r="D790">
        <v>340743109498600</v>
      </c>
      <c r="E790">
        <v>340743109988400</v>
      </c>
      <c r="F790">
        <f t="shared" si="12"/>
        <v>0.48980000000000001</v>
      </c>
    </row>
    <row r="791" spans="1:6" hidden="1" x14ac:dyDescent="0.25">
      <c r="A791" s="1" t="s">
        <v>5</v>
      </c>
      <c r="B791" s="1" t="s">
        <v>9</v>
      </c>
      <c r="C791">
        <v>200</v>
      </c>
      <c r="D791">
        <v>340743111014400</v>
      </c>
      <c r="E791">
        <v>340743111493000</v>
      </c>
      <c r="F791">
        <f t="shared" si="12"/>
        <v>0.47860000000000003</v>
      </c>
    </row>
    <row r="792" spans="1:6" hidden="1" x14ac:dyDescent="0.25">
      <c r="A792" s="1" t="s">
        <v>5</v>
      </c>
      <c r="B792" s="1" t="s">
        <v>10</v>
      </c>
      <c r="C792">
        <v>200</v>
      </c>
      <c r="D792">
        <v>340743112443900</v>
      </c>
      <c r="E792">
        <v>340743112886900</v>
      </c>
      <c r="F792">
        <f t="shared" si="12"/>
        <v>0.443</v>
      </c>
    </row>
    <row r="793" spans="1:6" hidden="1" x14ac:dyDescent="0.25">
      <c r="A793" s="1" t="s">
        <v>5</v>
      </c>
      <c r="B793" s="1" t="s">
        <v>11</v>
      </c>
      <c r="C793">
        <v>200</v>
      </c>
      <c r="D793">
        <v>340743113795100</v>
      </c>
      <c r="E793">
        <v>340743114528500</v>
      </c>
      <c r="F793">
        <f t="shared" si="12"/>
        <v>0.73340000000000005</v>
      </c>
    </row>
    <row r="794" spans="1:6" hidden="1" x14ac:dyDescent="0.25">
      <c r="A794" s="1" t="s">
        <v>5</v>
      </c>
      <c r="B794" s="1" t="s">
        <v>13</v>
      </c>
      <c r="C794">
        <v>200</v>
      </c>
      <c r="D794">
        <v>340743115565200</v>
      </c>
      <c r="E794">
        <v>340743116039200</v>
      </c>
      <c r="F794">
        <f t="shared" si="12"/>
        <v>0.47399999999999998</v>
      </c>
    </row>
    <row r="795" spans="1:6" hidden="1" x14ac:dyDescent="0.25">
      <c r="A795" s="1" t="s">
        <v>5</v>
      </c>
      <c r="B795" s="1" t="s">
        <v>14</v>
      </c>
      <c r="C795">
        <v>200</v>
      </c>
      <c r="D795">
        <v>340743117017600</v>
      </c>
      <c r="E795">
        <v>340743117453800</v>
      </c>
      <c r="F795">
        <f t="shared" si="12"/>
        <v>0.43619999999999998</v>
      </c>
    </row>
    <row r="796" spans="1:6" hidden="1" x14ac:dyDescent="0.25">
      <c r="A796" s="1" t="s">
        <v>5</v>
      </c>
      <c r="B796" s="1" t="s">
        <v>15</v>
      </c>
      <c r="C796">
        <v>200</v>
      </c>
      <c r="D796">
        <v>340743118394300</v>
      </c>
      <c r="E796">
        <v>340743118857800</v>
      </c>
      <c r="F796">
        <f t="shared" si="12"/>
        <v>0.46350000000000002</v>
      </c>
    </row>
    <row r="797" spans="1:6" hidden="1" x14ac:dyDescent="0.25">
      <c r="A797" s="1" t="s">
        <v>5</v>
      </c>
      <c r="B797" s="1" t="s">
        <v>16</v>
      </c>
      <c r="C797">
        <v>200</v>
      </c>
      <c r="D797">
        <v>340743119789700</v>
      </c>
      <c r="E797">
        <v>340743120188600</v>
      </c>
      <c r="F797">
        <f t="shared" si="12"/>
        <v>0.39889999999999998</v>
      </c>
    </row>
    <row r="798" spans="1:6" hidden="1" x14ac:dyDescent="0.25">
      <c r="A798" s="1" t="s">
        <v>5</v>
      </c>
      <c r="B798" s="1" t="s">
        <v>17</v>
      </c>
      <c r="C798">
        <v>200</v>
      </c>
      <c r="D798">
        <v>340743121273100</v>
      </c>
      <c r="E798">
        <v>340743121764900</v>
      </c>
      <c r="F798">
        <f t="shared" si="12"/>
        <v>0.49180000000000001</v>
      </c>
    </row>
    <row r="799" spans="1:6" hidden="1" x14ac:dyDescent="0.25">
      <c r="A799" s="1" t="s">
        <v>5</v>
      </c>
      <c r="B799" s="1" t="s">
        <v>12</v>
      </c>
      <c r="C799">
        <v>200</v>
      </c>
      <c r="D799">
        <v>340743122877800</v>
      </c>
      <c r="E799">
        <v>340743123366300</v>
      </c>
      <c r="F799">
        <f t="shared" si="12"/>
        <v>0.48849999999999999</v>
      </c>
    </row>
    <row r="800" spans="1:6" hidden="1" x14ac:dyDescent="0.25">
      <c r="A800" s="1" t="s">
        <v>5</v>
      </c>
      <c r="B800" s="1" t="s">
        <v>18</v>
      </c>
      <c r="C800">
        <v>200</v>
      </c>
      <c r="D800">
        <v>340743124839800</v>
      </c>
      <c r="E800">
        <v>340743125305500</v>
      </c>
      <c r="F800">
        <f t="shared" si="12"/>
        <v>0.4657</v>
      </c>
    </row>
    <row r="801" spans="1:6" hidden="1" x14ac:dyDescent="0.25">
      <c r="A801" s="1" t="s">
        <v>5</v>
      </c>
      <c r="B801" s="1" t="s">
        <v>19</v>
      </c>
      <c r="C801">
        <v>200</v>
      </c>
      <c r="D801">
        <v>340743126242000</v>
      </c>
      <c r="E801">
        <v>340743126737900</v>
      </c>
      <c r="F801">
        <f t="shared" si="12"/>
        <v>0.49590000000000001</v>
      </c>
    </row>
    <row r="802" spans="1:6" hidden="1" x14ac:dyDescent="0.25">
      <c r="A802" s="1" t="s">
        <v>5</v>
      </c>
      <c r="B802" s="1" t="s">
        <v>20</v>
      </c>
      <c r="C802">
        <v>200</v>
      </c>
      <c r="D802">
        <v>340743128579800</v>
      </c>
      <c r="E802">
        <v>340743129378200</v>
      </c>
      <c r="F802">
        <f t="shared" si="12"/>
        <v>0.7984</v>
      </c>
    </row>
    <row r="803" spans="1:6" hidden="1" x14ac:dyDescent="0.25">
      <c r="A803" s="1" t="s">
        <v>5</v>
      </c>
      <c r="B803" s="1" t="s">
        <v>21</v>
      </c>
      <c r="C803">
        <v>200</v>
      </c>
      <c r="D803">
        <v>340743131551500</v>
      </c>
      <c r="E803">
        <v>340743132203800</v>
      </c>
      <c r="F803">
        <f t="shared" si="12"/>
        <v>0.65229999999999999</v>
      </c>
    </row>
    <row r="804" spans="1:6" x14ac:dyDescent="0.25">
      <c r="A804" s="1" t="s">
        <v>26</v>
      </c>
      <c r="B804" s="1" t="s">
        <v>29</v>
      </c>
      <c r="C804">
        <v>200</v>
      </c>
      <c r="D804">
        <v>340743133565700</v>
      </c>
      <c r="E804">
        <v>340743143287300</v>
      </c>
      <c r="F804">
        <f t="shared" si="12"/>
        <v>9.7216000000000005</v>
      </c>
    </row>
    <row r="805" spans="1:6" hidden="1" x14ac:dyDescent="0.25">
      <c r="A805" s="1" t="s">
        <v>5</v>
      </c>
      <c r="B805" s="1" t="s">
        <v>8</v>
      </c>
      <c r="C805">
        <v>200</v>
      </c>
      <c r="D805">
        <v>340743189317500</v>
      </c>
      <c r="E805">
        <v>340743189806700</v>
      </c>
      <c r="F805">
        <f t="shared" si="12"/>
        <v>0.48920000000000002</v>
      </c>
    </row>
    <row r="806" spans="1:6" hidden="1" x14ac:dyDescent="0.25">
      <c r="A806" s="1" t="s">
        <v>5</v>
      </c>
      <c r="B806" s="1" t="s">
        <v>9</v>
      </c>
      <c r="C806">
        <v>200</v>
      </c>
      <c r="D806">
        <v>340743190700600</v>
      </c>
      <c r="E806">
        <v>340743191135200</v>
      </c>
      <c r="F806">
        <f t="shared" si="12"/>
        <v>0.43459999999999999</v>
      </c>
    </row>
    <row r="807" spans="1:6" hidden="1" x14ac:dyDescent="0.25">
      <c r="A807" s="1" t="s">
        <v>5</v>
      </c>
      <c r="B807" s="1" t="s">
        <v>10</v>
      </c>
      <c r="C807">
        <v>200</v>
      </c>
      <c r="D807">
        <v>340743192077800</v>
      </c>
      <c r="E807">
        <v>340743192484500</v>
      </c>
      <c r="F807">
        <f t="shared" si="12"/>
        <v>0.40670000000000001</v>
      </c>
    </row>
    <row r="808" spans="1:6" hidden="1" x14ac:dyDescent="0.25">
      <c r="A808" s="1" t="s">
        <v>5</v>
      </c>
      <c r="B808" s="1" t="s">
        <v>11</v>
      </c>
      <c r="C808">
        <v>200</v>
      </c>
      <c r="D808">
        <v>340743193231500</v>
      </c>
      <c r="E808">
        <v>340743193652200</v>
      </c>
      <c r="F808">
        <f t="shared" si="12"/>
        <v>0.42070000000000002</v>
      </c>
    </row>
    <row r="809" spans="1:6" hidden="1" x14ac:dyDescent="0.25">
      <c r="A809" s="1" t="s">
        <v>5</v>
      </c>
      <c r="B809" s="1" t="s">
        <v>13</v>
      </c>
      <c r="C809">
        <v>200</v>
      </c>
      <c r="D809">
        <v>340743194513200</v>
      </c>
      <c r="E809">
        <v>340743194912800</v>
      </c>
      <c r="F809">
        <f t="shared" si="12"/>
        <v>0.39960000000000001</v>
      </c>
    </row>
    <row r="810" spans="1:6" hidden="1" x14ac:dyDescent="0.25">
      <c r="A810" s="1" t="s">
        <v>5</v>
      </c>
      <c r="B810" s="1" t="s">
        <v>14</v>
      </c>
      <c r="C810">
        <v>200</v>
      </c>
      <c r="D810">
        <v>340743195686500</v>
      </c>
      <c r="E810">
        <v>340743196108200</v>
      </c>
      <c r="F810">
        <f t="shared" si="12"/>
        <v>0.42170000000000002</v>
      </c>
    </row>
    <row r="811" spans="1:6" hidden="1" x14ac:dyDescent="0.25">
      <c r="A811" s="1" t="s">
        <v>5</v>
      </c>
      <c r="B811" s="1" t="s">
        <v>15</v>
      </c>
      <c r="C811">
        <v>200</v>
      </c>
      <c r="D811">
        <v>340743196909600</v>
      </c>
      <c r="E811">
        <v>340743197355500</v>
      </c>
      <c r="F811">
        <f t="shared" si="12"/>
        <v>0.44590000000000002</v>
      </c>
    </row>
    <row r="812" spans="1:6" hidden="1" x14ac:dyDescent="0.25">
      <c r="A812" s="1" t="s">
        <v>5</v>
      </c>
      <c r="B812" s="1" t="s">
        <v>16</v>
      </c>
      <c r="C812">
        <v>200</v>
      </c>
      <c r="D812">
        <v>340743198252200</v>
      </c>
      <c r="E812">
        <v>340743198656100</v>
      </c>
      <c r="F812">
        <f t="shared" si="12"/>
        <v>0.40389999999999998</v>
      </c>
    </row>
    <row r="813" spans="1:6" hidden="1" x14ac:dyDescent="0.25">
      <c r="A813" s="1" t="s">
        <v>5</v>
      </c>
      <c r="B813" s="1" t="s">
        <v>17</v>
      </c>
      <c r="C813">
        <v>200</v>
      </c>
      <c r="D813">
        <v>340743199382800</v>
      </c>
      <c r="E813">
        <v>340743199797100</v>
      </c>
      <c r="F813">
        <f t="shared" si="12"/>
        <v>0.4143</v>
      </c>
    </row>
    <row r="814" spans="1:6" hidden="1" x14ac:dyDescent="0.25">
      <c r="A814" s="1" t="s">
        <v>5</v>
      </c>
      <c r="B814" s="1" t="s">
        <v>12</v>
      </c>
      <c r="C814">
        <v>200</v>
      </c>
      <c r="D814">
        <v>340743200644400</v>
      </c>
      <c r="E814">
        <v>340743201061800</v>
      </c>
      <c r="F814">
        <f t="shared" si="12"/>
        <v>0.41739999999999999</v>
      </c>
    </row>
    <row r="815" spans="1:6" hidden="1" x14ac:dyDescent="0.25">
      <c r="A815" s="1" t="s">
        <v>5</v>
      </c>
      <c r="B815" s="1" t="s">
        <v>18</v>
      </c>
      <c r="C815">
        <v>200</v>
      </c>
      <c r="D815">
        <v>340743202093100</v>
      </c>
      <c r="E815">
        <v>340743202477400</v>
      </c>
      <c r="F815">
        <f t="shared" si="12"/>
        <v>0.38429999999999997</v>
      </c>
    </row>
    <row r="816" spans="1:6" hidden="1" x14ac:dyDescent="0.25">
      <c r="A816" s="1" t="s">
        <v>5</v>
      </c>
      <c r="B816" s="1" t="s">
        <v>19</v>
      </c>
      <c r="C816">
        <v>200</v>
      </c>
      <c r="D816">
        <v>340743203188500</v>
      </c>
      <c r="E816">
        <v>340743203578800</v>
      </c>
      <c r="F816">
        <f t="shared" si="12"/>
        <v>0.39029999999999998</v>
      </c>
    </row>
    <row r="817" spans="1:6" hidden="1" x14ac:dyDescent="0.25">
      <c r="A817" s="1" t="s">
        <v>5</v>
      </c>
      <c r="B817" s="1" t="s">
        <v>20</v>
      </c>
      <c r="C817">
        <v>200</v>
      </c>
      <c r="D817">
        <v>340743204661300</v>
      </c>
      <c r="E817">
        <v>340743205293700</v>
      </c>
      <c r="F817">
        <f t="shared" si="12"/>
        <v>0.63239999999999996</v>
      </c>
    </row>
    <row r="818" spans="1:6" hidden="1" x14ac:dyDescent="0.25">
      <c r="A818" s="1" t="s">
        <v>5</v>
      </c>
      <c r="B818" s="1" t="s">
        <v>21</v>
      </c>
      <c r="C818">
        <v>200</v>
      </c>
      <c r="D818">
        <v>340743207173400</v>
      </c>
      <c r="E818">
        <v>340743207801300</v>
      </c>
      <c r="F818">
        <f t="shared" si="12"/>
        <v>0.62790000000000001</v>
      </c>
    </row>
    <row r="819" spans="1:6" x14ac:dyDescent="0.25">
      <c r="A819" s="1" t="s">
        <v>26</v>
      </c>
      <c r="B819" s="1" t="s">
        <v>29</v>
      </c>
      <c r="C819">
        <v>200</v>
      </c>
      <c r="D819">
        <v>340743208969200</v>
      </c>
      <c r="E819">
        <v>340743218962300</v>
      </c>
      <c r="F819">
        <f t="shared" si="12"/>
        <v>9.9931000000000001</v>
      </c>
    </row>
    <row r="820" spans="1:6" hidden="1" x14ac:dyDescent="0.25">
      <c r="A820" s="1" t="s">
        <v>5</v>
      </c>
      <c r="B820" s="1" t="s">
        <v>8</v>
      </c>
      <c r="C820">
        <v>200</v>
      </c>
      <c r="D820">
        <v>340743245902700</v>
      </c>
      <c r="E820">
        <v>340743246426900</v>
      </c>
      <c r="F820">
        <f t="shared" si="12"/>
        <v>0.5242</v>
      </c>
    </row>
    <row r="821" spans="1:6" hidden="1" x14ac:dyDescent="0.25">
      <c r="A821" s="1" t="s">
        <v>5</v>
      </c>
      <c r="B821" s="1" t="s">
        <v>9</v>
      </c>
      <c r="C821">
        <v>200</v>
      </c>
      <c r="D821">
        <v>340743247400800</v>
      </c>
      <c r="E821">
        <v>340743247845200</v>
      </c>
      <c r="F821">
        <f t="shared" si="12"/>
        <v>0.44440000000000002</v>
      </c>
    </row>
    <row r="822" spans="1:6" hidden="1" x14ac:dyDescent="0.25">
      <c r="A822" s="1" t="s">
        <v>5</v>
      </c>
      <c r="B822" s="1" t="s">
        <v>10</v>
      </c>
      <c r="C822">
        <v>200</v>
      </c>
      <c r="D822">
        <v>340743248808000</v>
      </c>
      <c r="E822">
        <v>340743249227800</v>
      </c>
      <c r="F822">
        <f t="shared" si="12"/>
        <v>0.41980000000000001</v>
      </c>
    </row>
    <row r="823" spans="1:6" hidden="1" x14ac:dyDescent="0.25">
      <c r="A823" s="1" t="s">
        <v>5</v>
      </c>
      <c r="B823" s="1" t="s">
        <v>11</v>
      </c>
      <c r="C823">
        <v>200</v>
      </c>
      <c r="D823">
        <v>340743250015700</v>
      </c>
      <c r="E823">
        <v>340743250438000</v>
      </c>
      <c r="F823">
        <f t="shared" si="12"/>
        <v>0.42230000000000001</v>
      </c>
    </row>
    <row r="824" spans="1:6" hidden="1" x14ac:dyDescent="0.25">
      <c r="A824" s="1" t="s">
        <v>5</v>
      </c>
      <c r="B824" s="1" t="s">
        <v>13</v>
      </c>
      <c r="C824">
        <v>200</v>
      </c>
      <c r="D824">
        <v>340743251365900</v>
      </c>
      <c r="E824">
        <v>340743251783500</v>
      </c>
      <c r="F824">
        <f t="shared" si="12"/>
        <v>0.41760000000000003</v>
      </c>
    </row>
    <row r="825" spans="1:6" hidden="1" x14ac:dyDescent="0.25">
      <c r="A825" s="1" t="s">
        <v>5</v>
      </c>
      <c r="B825" s="1" t="s">
        <v>14</v>
      </c>
      <c r="C825">
        <v>200</v>
      </c>
      <c r="D825">
        <v>340743252685900</v>
      </c>
      <c r="E825">
        <v>340743253082400</v>
      </c>
      <c r="F825">
        <f t="shared" si="12"/>
        <v>0.39650000000000002</v>
      </c>
    </row>
    <row r="826" spans="1:6" hidden="1" x14ac:dyDescent="0.25">
      <c r="A826" s="1" t="s">
        <v>5</v>
      </c>
      <c r="B826" s="1" t="s">
        <v>15</v>
      </c>
      <c r="C826">
        <v>200</v>
      </c>
      <c r="D826">
        <v>340743253845300</v>
      </c>
      <c r="E826">
        <v>340743254311600</v>
      </c>
      <c r="F826">
        <f t="shared" si="12"/>
        <v>0.46629999999999999</v>
      </c>
    </row>
    <row r="827" spans="1:6" hidden="1" x14ac:dyDescent="0.25">
      <c r="A827" s="1" t="s">
        <v>5</v>
      </c>
      <c r="B827" s="1" t="s">
        <v>16</v>
      </c>
      <c r="C827">
        <v>200</v>
      </c>
      <c r="D827">
        <v>340743255332300</v>
      </c>
      <c r="E827">
        <v>340743255774800</v>
      </c>
      <c r="F827">
        <f t="shared" si="12"/>
        <v>0.4425</v>
      </c>
    </row>
    <row r="828" spans="1:6" hidden="1" x14ac:dyDescent="0.25">
      <c r="A828" s="1" t="s">
        <v>5</v>
      </c>
      <c r="B828" s="1" t="s">
        <v>17</v>
      </c>
      <c r="C828">
        <v>200</v>
      </c>
      <c r="D828">
        <v>340743256741000</v>
      </c>
      <c r="E828">
        <v>340743257193200</v>
      </c>
      <c r="F828">
        <f t="shared" si="12"/>
        <v>0.45219999999999999</v>
      </c>
    </row>
    <row r="829" spans="1:6" hidden="1" x14ac:dyDescent="0.25">
      <c r="A829" s="1" t="s">
        <v>5</v>
      </c>
      <c r="B829" s="1" t="s">
        <v>12</v>
      </c>
      <c r="C829">
        <v>200</v>
      </c>
      <c r="D829">
        <v>340743258230900</v>
      </c>
      <c r="E829">
        <v>340743258817800</v>
      </c>
      <c r="F829">
        <f t="shared" si="12"/>
        <v>0.58689999999999998</v>
      </c>
    </row>
    <row r="830" spans="1:6" hidden="1" x14ac:dyDescent="0.25">
      <c r="A830" s="1" t="s">
        <v>5</v>
      </c>
      <c r="B830" s="1" t="s">
        <v>18</v>
      </c>
      <c r="C830">
        <v>200</v>
      </c>
      <c r="D830">
        <v>340743260032600</v>
      </c>
      <c r="E830">
        <v>340743260463300</v>
      </c>
      <c r="F830">
        <f t="shared" si="12"/>
        <v>0.43070000000000003</v>
      </c>
    </row>
    <row r="831" spans="1:6" hidden="1" x14ac:dyDescent="0.25">
      <c r="A831" s="1" t="s">
        <v>5</v>
      </c>
      <c r="B831" s="1" t="s">
        <v>19</v>
      </c>
      <c r="C831">
        <v>200</v>
      </c>
      <c r="D831">
        <v>340743261512800</v>
      </c>
      <c r="E831">
        <v>340743262065100</v>
      </c>
      <c r="F831">
        <f t="shared" si="12"/>
        <v>0.55230000000000001</v>
      </c>
    </row>
    <row r="832" spans="1:6" hidden="1" x14ac:dyDescent="0.25">
      <c r="A832" s="1" t="s">
        <v>5</v>
      </c>
      <c r="B832" s="1" t="s">
        <v>20</v>
      </c>
      <c r="C832">
        <v>200</v>
      </c>
      <c r="D832">
        <v>340743262957600</v>
      </c>
      <c r="E832">
        <v>340743263554700</v>
      </c>
      <c r="F832">
        <f t="shared" si="12"/>
        <v>0.59709999999999996</v>
      </c>
    </row>
    <row r="833" spans="1:6" hidden="1" x14ac:dyDescent="0.25">
      <c r="A833" s="1" t="s">
        <v>5</v>
      </c>
      <c r="B833" s="1" t="s">
        <v>21</v>
      </c>
      <c r="C833">
        <v>200</v>
      </c>
      <c r="D833">
        <v>340743265612000</v>
      </c>
      <c r="E833">
        <v>340743266300900</v>
      </c>
      <c r="F833">
        <f t="shared" si="12"/>
        <v>0.68889999999999996</v>
      </c>
    </row>
    <row r="834" spans="1:6" x14ac:dyDescent="0.25">
      <c r="A834" s="1" t="s">
        <v>26</v>
      </c>
      <c r="B834" s="1" t="s">
        <v>29</v>
      </c>
      <c r="C834">
        <v>200</v>
      </c>
      <c r="D834">
        <v>340743267531400</v>
      </c>
      <c r="E834">
        <v>340743285212200</v>
      </c>
      <c r="F834">
        <f t="shared" ref="F834:F897" si="13">(E834-D834)/1000000</f>
        <v>17.680800000000001</v>
      </c>
    </row>
    <row r="835" spans="1:6" hidden="1" x14ac:dyDescent="0.25">
      <c r="A835" s="1" t="s">
        <v>5</v>
      </c>
      <c r="B835" s="1" t="s">
        <v>8</v>
      </c>
      <c r="C835">
        <v>200</v>
      </c>
      <c r="D835">
        <v>340743411576300</v>
      </c>
      <c r="E835">
        <v>340743412222700</v>
      </c>
      <c r="F835">
        <f t="shared" si="13"/>
        <v>0.64639999999999997</v>
      </c>
    </row>
    <row r="836" spans="1:6" hidden="1" x14ac:dyDescent="0.25">
      <c r="A836" s="1" t="s">
        <v>5</v>
      </c>
      <c r="B836" s="1" t="s">
        <v>9</v>
      </c>
      <c r="C836">
        <v>200</v>
      </c>
      <c r="D836">
        <v>340743413546700</v>
      </c>
      <c r="E836">
        <v>340743414193700</v>
      </c>
      <c r="F836">
        <f t="shared" si="13"/>
        <v>0.64700000000000002</v>
      </c>
    </row>
    <row r="837" spans="1:6" hidden="1" x14ac:dyDescent="0.25">
      <c r="A837" s="1" t="s">
        <v>5</v>
      </c>
      <c r="B837" s="1" t="s">
        <v>10</v>
      </c>
      <c r="C837">
        <v>200</v>
      </c>
      <c r="D837">
        <v>340743415422600</v>
      </c>
      <c r="E837">
        <v>340743415987900</v>
      </c>
      <c r="F837">
        <f t="shared" si="13"/>
        <v>0.56530000000000002</v>
      </c>
    </row>
    <row r="838" spans="1:6" hidden="1" x14ac:dyDescent="0.25">
      <c r="A838" s="1" t="s">
        <v>5</v>
      </c>
      <c r="B838" s="1" t="s">
        <v>11</v>
      </c>
      <c r="C838">
        <v>200</v>
      </c>
      <c r="D838">
        <v>340743417134200</v>
      </c>
      <c r="E838">
        <v>340743417748300</v>
      </c>
      <c r="F838">
        <f t="shared" si="13"/>
        <v>0.61409999999999998</v>
      </c>
    </row>
    <row r="839" spans="1:6" hidden="1" x14ac:dyDescent="0.25">
      <c r="A839" s="1" t="s">
        <v>5</v>
      </c>
      <c r="B839" s="1" t="s">
        <v>13</v>
      </c>
      <c r="C839">
        <v>200</v>
      </c>
      <c r="D839">
        <v>340743418985100</v>
      </c>
      <c r="E839">
        <v>340743419486500</v>
      </c>
      <c r="F839">
        <f t="shared" si="13"/>
        <v>0.50139999999999996</v>
      </c>
    </row>
    <row r="840" spans="1:6" hidden="1" x14ac:dyDescent="0.25">
      <c r="A840" s="1" t="s">
        <v>5</v>
      </c>
      <c r="B840" s="1" t="s">
        <v>14</v>
      </c>
      <c r="C840">
        <v>200</v>
      </c>
      <c r="D840">
        <v>340743420438600</v>
      </c>
      <c r="E840">
        <v>340743420888300</v>
      </c>
      <c r="F840">
        <f t="shared" si="13"/>
        <v>0.44969999999999999</v>
      </c>
    </row>
    <row r="841" spans="1:6" hidden="1" x14ac:dyDescent="0.25">
      <c r="A841" s="1" t="s">
        <v>5</v>
      </c>
      <c r="B841" s="1" t="s">
        <v>15</v>
      </c>
      <c r="C841">
        <v>200</v>
      </c>
      <c r="D841">
        <v>340743421844000</v>
      </c>
      <c r="E841">
        <v>340743422332900</v>
      </c>
      <c r="F841">
        <f t="shared" si="13"/>
        <v>0.4889</v>
      </c>
    </row>
    <row r="842" spans="1:6" hidden="1" x14ac:dyDescent="0.25">
      <c r="A842" s="1" t="s">
        <v>5</v>
      </c>
      <c r="B842" s="1" t="s">
        <v>16</v>
      </c>
      <c r="C842">
        <v>200</v>
      </c>
      <c r="D842">
        <v>340743423428500</v>
      </c>
      <c r="E842">
        <v>340743423867700</v>
      </c>
      <c r="F842">
        <f t="shared" si="13"/>
        <v>0.43919999999999998</v>
      </c>
    </row>
    <row r="843" spans="1:6" hidden="1" x14ac:dyDescent="0.25">
      <c r="A843" s="1" t="s">
        <v>5</v>
      </c>
      <c r="B843" s="1" t="s">
        <v>17</v>
      </c>
      <c r="C843">
        <v>200</v>
      </c>
      <c r="D843">
        <v>340743424989100</v>
      </c>
      <c r="E843">
        <v>340743425538700</v>
      </c>
      <c r="F843">
        <f t="shared" si="13"/>
        <v>0.54959999999999998</v>
      </c>
    </row>
    <row r="844" spans="1:6" hidden="1" x14ac:dyDescent="0.25">
      <c r="A844" s="1" t="s">
        <v>5</v>
      </c>
      <c r="B844" s="1" t="s">
        <v>12</v>
      </c>
      <c r="C844">
        <v>200</v>
      </c>
      <c r="D844">
        <v>340743426851000</v>
      </c>
      <c r="E844">
        <v>340743427394200</v>
      </c>
      <c r="F844">
        <f t="shared" si="13"/>
        <v>0.54320000000000002</v>
      </c>
    </row>
    <row r="845" spans="1:6" hidden="1" x14ac:dyDescent="0.25">
      <c r="A845" s="1" t="s">
        <v>5</v>
      </c>
      <c r="B845" s="1" t="s">
        <v>18</v>
      </c>
      <c r="C845">
        <v>200</v>
      </c>
      <c r="D845">
        <v>340743428795400</v>
      </c>
      <c r="E845">
        <v>340743429299500</v>
      </c>
      <c r="F845">
        <f t="shared" si="13"/>
        <v>0.50409999999999999</v>
      </c>
    </row>
    <row r="846" spans="1:6" hidden="1" x14ac:dyDescent="0.25">
      <c r="A846" s="1" t="s">
        <v>5</v>
      </c>
      <c r="B846" s="1" t="s">
        <v>19</v>
      </c>
      <c r="C846">
        <v>200</v>
      </c>
      <c r="D846">
        <v>340743430370900</v>
      </c>
      <c r="E846">
        <v>340743430810800</v>
      </c>
      <c r="F846">
        <f t="shared" si="13"/>
        <v>0.43990000000000001</v>
      </c>
    </row>
    <row r="847" spans="1:6" hidden="1" x14ac:dyDescent="0.25">
      <c r="A847" s="1" t="s">
        <v>5</v>
      </c>
      <c r="B847" s="1" t="s">
        <v>20</v>
      </c>
      <c r="C847">
        <v>200</v>
      </c>
      <c r="D847">
        <v>340743432050700</v>
      </c>
      <c r="E847">
        <v>340743432906600</v>
      </c>
      <c r="F847">
        <f t="shared" si="13"/>
        <v>0.85589999999999999</v>
      </c>
    </row>
    <row r="848" spans="1:6" x14ac:dyDescent="0.25">
      <c r="A848" s="1" t="s">
        <v>5</v>
      </c>
      <c r="B848" s="1" t="s">
        <v>27</v>
      </c>
      <c r="C848">
        <v>200</v>
      </c>
      <c r="D848">
        <v>340743434977400</v>
      </c>
      <c r="E848">
        <v>340743442220200</v>
      </c>
      <c r="F848">
        <f t="shared" si="13"/>
        <v>7.2427999999999999</v>
      </c>
    </row>
    <row r="849" spans="1:6" hidden="1" x14ac:dyDescent="0.25">
      <c r="A849" s="1" t="s">
        <v>5</v>
      </c>
      <c r="B849" s="1" t="s">
        <v>8</v>
      </c>
      <c r="C849">
        <v>200</v>
      </c>
      <c r="D849">
        <v>340743507196000</v>
      </c>
      <c r="E849">
        <v>340743507771600</v>
      </c>
      <c r="F849">
        <f t="shared" si="13"/>
        <v>0.5756</v>
      </c>
    </row>
    <row r="850" spans="1:6" hidden="1" x14ac:dyDescent="0.25">
      <c r="A850" s="1" t="s">
        <v>5</v>
      </c>
      <c r="B850" s="1" t="s">
        <v>9</v>
      </c>
      <c r="C850">
        <v>200</v>
      </c>
      <c r="D850">
        <v>340743508901900</v>
      </c>
      <c r="E850">
        <v>340743509430000</v>
      </c>
      <c r="F850">
        <f t="shared" si="13"/>
        <v>0.52810000000000001</v>
      </c>
    </row>
    <row r="851" spans="1:6" hidden="1" x14ac:dyDescent="0.25">
      <c r="A851" s="1" t="s">
        <v>5</v>
      </c>
      <c r="B851" s="1" t="s">
        <v>10</v>
      </c>
      <c r="C851">
        <v>200</v>
      </c>
      <c r="D851">
        <v>340743510847800</v>
      </c>
      <c r="E851">
        <v>340743511382400</v>
      </c>
      <c r="F851">
        <f t="shared" si="13"/>
        <v>0.53459999999999996</v>
      </c>
    </row>
    <row r="852" spans="1:6" hidden="1" x14ac:dyDescent="0.25">
      <c r="A852" s="1" t="s">
        <v>5</v>
      </c>
      <c r="B852" s="1" t="s">
        <v>11</v>
      </c>
      <c r="C852">
        <v>200</v>
      </c>
      <c r="D852">
        <v>340743512897900</v>
      </c>
      <c r="E852">
        <v>340743513437800</v>
      </c>
      <c r="F852">
        <f t="shared" si="13"/>
        <v>0.53990000000000005</v>
      </c>
    </row>
    <row r="853" spans="1:6" hidden="1" x14ac:dyDescent="0.25">
      <c r="A853" s="1" t="s">
        <v>5</v>
      </c>
      <c r="B853" s="1" t="s">
        <v>13</v>
      </c>
      <c r="C853">
        <v>200</v>
      </c>
      <c r="D853">
        <v>340743514616800</v>
      </c>
      <c r="E853">
        <v>340743515151900</v>
      </c>
      <c r="F853">
        <f t="shared" si="13"/>
        <v>0.53510000000000002</v>
      </c>
    </row>
    <row r="854" spans="1:6" hidden="1" x14ac:dyDescent="0.25">
      <c r="A854" s="1" t="s">
        <v>5</v>
      </c>
      <c r="B854" s="1" t="s">
        <v>14</v>
      </c>
      <c r="C854">
        <v>200</v>
      </c>
      <c r="D854">
        <v>340743516336700</v>
      </c>
      <c r="E854">
        <v>340743516889300</v>
      </c>
      <c r="F854">
        <f t="shared" si="13"/>
        <v>0.55259999999999998</v>
      </c>
    </row>
    <row r="855" spans="1:6" hidden="1" x14ac:dyDescent="0.25">
      <c r="A855" s="1" t="s">
        <v>5</v>
      </c>
      <c r="B855" s="1" t="s">
        <v>15</v>
      </c>
      <c r="C855">
        <v>200</v>
      </c>
      <c r="D855">
        <v>340743518138000</v>
      </c>
      <c r="E855">
        <v>340743518828100</v>
      </c>
      <c r="F855">
        <f t="shared" si="13"/>
        <v>0.69010000000000005</v>
      </c>
    </row>
    <row r="856" spans="1:6" hidden="1" x14ac:dyDescent="0.25">
      <c r="A856" s="1" t="s">
        <v>5</v>
      </c>
      <c r="B856" s="1" t="s">
        <v>16</v>
      </c>
      <c r="C856">
        <v>200</v>
      </c>
      <c r="D856">
        <v>340743520202400</v>
      </c>
      <c r="E856">
        <v>340743520702700</v>
      </c>
      <c r="F856">
        <f t="shared" si="13"/>
        <v>0.50029999999999997</v>
      </c>
    </row>
    <row r="857" spans="1:6" hidden="1" x14ac:dyDescent="0.25">
      <c r="A857" s="1" t="s">
        <v>5</v>
      </c>
      <c r="B857" s="1" t="s">
        <v>17</v>
      </c>
      <c r="C857">
        <v>200</v>
      </c>
      <c r="D857">
        <v>340743521806600</v>
      </c>
      <c r="E857">
        <v>340743522363600</v>
      </c>
      <c r="F857">
        <f t="shared" si="13"/>
        <v>0.55700000000000005</v>
      </c>
    </row>
    <row r="858" spans="1:6" hidden="1" x14ac:dyDescent="0.25">
      <c r="A858" s="1" t="s">
        <v>5</v>
      </c>
      <c r="B858" s="1" t="s">
        <v>12</v>
      </c>
      <c r="C858">
        <v>200</v>
      </c>
      <c r="D858">
        <v>340743523604500</v>
      </c>
      <c r="E858">
        <v>340743524154600</v>
      </c>
      <c r="F858">
        <f t="shared" si="13"/>
        <v>0.55010000000000003</v>
      </c>
    </row>
    <row r="859" spans="1:6" hidden="1" x14ac:dyDescent="0.25">
      <c r="A859" s="1" t="s">
        <v>5</v>
      </c>
      <c r="B859" s="1" t="s">
        <v>18</v>
      </c>
      <c r="C859">
        <v>200</v>
      </c>
      <c r="D859">
        <v>340743525474100</v>
      </c>
      <c r="E859">
        <v>340743526112900</v>
      </c>
      <c r="F859">
        <f t="shared" si="13"/>
        <v>0.63880000000000003</v>
      </c>
    </row>
    <row r="860" spans="1:6" hidden="1" x14ac:dyDescent="0.25">
      <c r="A860" s="1" t="s">
        <v>5</v>
      </c>
      <c r="B860" s="1" t="s">
        <v>19</v>
      </c>
      <c r="C860">
        <v>200</v>
      </c>
      <c r="D860">
        <v>340743527306000</v>
      </c>
      <c r="E860">
        <v>340743527827500</v>
      </c>
      <c r="F860">
        <f t="shared" si="13"/>
        <v>0.52149999999999996</v>
      </c>
    </row>
    <row r="861" spans="1:6" hidden="1" x14ac:dyDescent="0.25">
      <c r="A861" s="1" t="s">
        <v>5</v>
      </c>
      <c r="B861" s="1" t="s">
        <v>20</v>
      </c>
      <c r="C861">
        <v>200</v>
      </c>
      <c r="D861">
        <v>340743528987200</v>
      </c>
      <c r="E861">
        <v>340743529736500</v>
      </c>
      <c r="F861">
        <f t="shared" si="13"/>
        <v>0.74929999999999997</v>
      </c>
    </row>
    <row r="862" spans="1:6" hidden="1" x14ac:dyDescent="0.25">
      <c r="A862" s="1" t="s">
        <v>5</v>
      </c>
      <c r="B862" s="1" t="s">
        <v>21</v>
      </c>
      <c r="C862">
        <v>200</v>
      </c>
      <c r="D862">
        <v>340743531918400</v>
      </c>
      <c r="E862">
        <v>340743532642000</v>
      </c>
      <c r="F862">
        <f t="shared" si="13"/>
        <v>0.72360000000000002</v>
      </c>
    </row>
    <row r="863" spans="1:6" hidden="1" x14ac:dyDescent="0.25">
      <c r="A863" s="1" t="s">
        <v>5</v>
      </c>
      <c r="B863" s="1" t="s">
        <v>28</v>
      </c>
      <c r="C863">
        <v>200</v>
      </c>
      <c r="D863">
        <v>340743534094800</v>
      </c>
      <c r="E863">
        <v>340743534546000</v>
      </c>
      <c r="F863">
        <f t="shared" si="13"/>
        <v>0.45119999999999999</v>
      </c>
    </row>
    <row r="864" spans="1:6" x14ac:dyDescent="0.25">
      <c r="A864" s="1" t="s">
        <v>5</v>
      </c>
      <c r="B864" s="1" t="s">
        <v>30</v>
      </c>
      <c r="C864">
        <v>302</v>
      </c>
      <c r="D864">
        <v>340743538189400</v>
      </c>
      <c r="E864">
        <v>340743540992100</v>
      </c>
      <c r="F864">
        <f t="shared" si="13"/>
        <v>2.8027000000000002</v>
      </c>
    </row>
    <row r="865" spans="1:6" x14ac:dyDescent="0.25">
      <c r="A865" s="1" t="s">
        <v>5</v>
      </c>
      <c r="B865" s="1" t="s">
        <v>7</v>
      </c>
      <c r="C865">
        <v>200</v>
      </c>
      <c r="D865">
        <v>340743544877800</v>
      </c>
      <c r="E865">
        <v>340743546827100</v>
      </c>
      <c r="F865">
        <f t="shared" si="13"/>
        <v>1.9493</v>
      </c>
    </row>
    <row r="866" spans="1:6" hidden="1" x14ac:dyDescent="0.25">
      <c r="A866" s="1" t="s">
        <v>5</v>
      </c>
      <c r="B866" s="1" t="s">
        <v>8</v>
      </c>
      <c r="C866">
        <v>200</v>
      </c>
      <c r="D866">
        <v>340743594745500</v>
      </c>
      <c r="E866">
        <v>340743595328200</v>
      </c>
      <c r="F866">
        <f t="shared" si="13"/>
        <v>0.5827</v>
      </c>
    </row>
    <row r="867" spans="1:6" hidden="1" x14ac:dyDescent="0.25">
      <c r="A867" s="1" t="s">
        <v>5</v>
      </c>
      <c r="B867" s="1" t="s">
        <v>9</v>
      </c>
      <c r="C867">
        <v>200</v>
      </c>
      <c r="D867">
        <v>340743596463900</v>
      </c>
      <c r="E867">
        <v>340743596950000</v>
      </c>
      <c r="F867">
        <f t="shared" si="13"/>
        <v>0.48609999999999998</v>
      </c>
    </row>
    <row r="868" spans="1:6" hidden="1" x14ac:dyDescent="0.25">
      <c r="A868" s="1" t="s">
        <v>5</v>
      </c>
      <c r="B868" s="1" t="s">
        <v>10</v>
      </c>
      <c r="C868">
        <v>200</v>
      </c>
      <c r="D868">
        <v>340743597959800</v>
      </c>
      <c r="E868">
        <v>340743598398800</v>
      </c>
      <c r="F868">
        <f t="shared" si="13"/>
        <v>0.439</v>
      </c>
    </row>
    <row r="869" spans="1:6" hidden="1" x14ac:dyDescent="0.25">
      <c r="A869" s="1" t="s">
        <v>5</v>
      </c>
      <c r="B869" s="1" t="s">
        <v>11</v>
      </c>
      <c r="C869">
        <v>200</v>
      </c>
      <c r="D869">
        <v>340743599275800</v>
      </c>
      <c r="E869">
        <v>340743599696800</v>
      </c>
      <c r="F869">
        <f t="shared" si="13"/>
        <v>0.42099999999999999</v>
      </c>
    </row>
    <row r="870" spans="1:6" hidden="1" x14ac:dyDescent="0.25">
      <c r="A870" s="1" t="s">
        <v>5</v>
      </c>
      <c r="B870" s="1" t="s">
        <v>13</v>
      </c>
      <c r="C870">
        <v>200</v>
      </c>
      <c r="D870">
        <v>340743600517700</v>
      </c>
      <c r="E870">
        <v>340743600911200</v>
      </c>
      <c r="F870">
        <f t="shared" si="13"/>
        <v>0.39350000000000002</v>
      </c>
    </row>
    <row r="871" spans="1:6" hidden="1" x14ac:dyDescent="0.25">
      <c r="A871" s="1" t="s">
        <v>5</v>
      </c>
      <c r="B871" s="1" t="s">
        <v>14</v>
      </c>
      <c r="C871">
        <v>200</v>
      </c>
      <c r="D871">
        <v>340743601707200</v>
      </c>
      <c r="E871">
        <v>340743602111800</v>
      </c>
      <c r="F871">
        <f t="shared" si="13"/>
        <v>0.40460000000000002</v>
      </c>
    </row>
    <row r="872" spans="1:6" hidden="1" x14ac:dyDescent="0.25">
      <c r="A872" s="1" t="s">
        <v>5</v>
      </c>
      <c r="B872" s="1" t="s">
        <v>15</v>
      </c>
      <c r="C872">
        <v>200</v>
      </c>
      <c r="D872">
        <v>340743602925900</v>
      </c>
      <c r="E872">
        <v>340743603453600</v>
      </c>
      <c r="F872">
        <f t="shared" si="13"/>
        <v>0.52769999999999995</v>
      </c>
    </row>
    <row r="873" spans="1:6" hidden="1" x14ac:dyDescent="0.25">
      <c r="A873" s="1" t="s">
        <v>5</v>
      </c>
      <c r="B873" s="1" t="s">
        <v>16</v>
      </c>
      <c r="C873">
        <v>200</v>
      </c>
      <c r="D873">
        <v>340743604605100</v>
      </c>
      <c r="E873">
        <v>340743605191900</v>
      </c>
      <c r="F873">
        <f t="shared" si="13"/>
        <v>0.58679999999999999</v>
      </c>
    </row>
    <row r="874" spans="1:6" hidden="1" x14ac:dyDescent="0.25">
      <c r="A874" s="1" t="s">
        <v>5</v>
      </c>
      <c r="B874" s="1" t="s">
        <v>17</v>
      </c>
      <c r="C874">
        <v>200</v>
      </c>
      <c r="D874">
        <v>340743606219000</v>
      </c>
      <c r="E874">
        <v>340743606842300</v>
      </c>
      <c r="F874">
        <f t="shared" si="13"/>
        <v>0.62329999999999997</v>
      </c>
    </row>
    <row r="875" spans="1:6" hidden="1" x14ac:dyDescent="0.25">
      <c r="A875" s="1" t="s">
        <v>5</v>
      </c>
      <c r="B875" s="1" t="s">
        <v>12</v>
      </c>
      <c r="C875">
        <v>200</v>
      </c>
      <c r="D875">
        <v>340743608047400</v>
      </c>
      <c r="E875">
        <v>340743608497100</v>
      </c>
      <c r="F875">
        <f t="shared" si="13"/>
        <v>0.44969999999999999</v>
      </c>
    </row>
    <row r="876" spans="1:6" hidden="1" x14ac:dyDescent="0.25">
      <c r="A876" s="1" t="s">
        <v>5</v>
      </c>
      <c r="B876" s="1" t="s">
        <v>18</v>
      </c>
      <c r="C876">
        <v>200</v>
      </c>
      <c r="D876">
        <v>340743609647200</v>
      </c>
      <c r="E876">
        <v>340743610065000</v>
      </c>
      <c r="F876">
        <f t="shared" si="13"/>
        <v>0.4178</v>
      </c>
    </row>
    <row r="877" spans="1:6" hidden="1" x14ac:dyDescent="0.25">
      <c r="A877" s="1" t="s">
        <v>5</v>
      </c>
      <c r="B877" s="1" t="s">
        <v>19</v>
      </c>
      <c r="C877">
        <v>200</v>
      </c>
      <c r="D877">
        <v>340743611058600</v>
      </c>
      <c r="E877">
        <v>340743611437800</v>
      </c>
      <c r="F877">
        <f t="shared" si="13"/>
        <v>0.37919999999999998</v>
      </c>
    </row>
    <row r="878" spans="1:6" hidden="1" x14ac:dyDescent="0.25">
      <c r="A878" s="1" t="s">
        <v>5</v>
      </c>
      <c r="B878" s="1" t="s">
        <v>20</v>
      </c>
      <c r="C878">
        <v>200</v>
      </c>
      <c r="D878">
        <v>340743612231100</v>
      </c>
      <c r="E878">
        <v>340743612779800</v>
      </c>
      <c r="F878">
        <f t="shared" si="13"/>
        <v>0.54869999999999997</v>
      </c>
    </row>
    <row r="879" spans="1:6" hidden="1" x14ac:dyDescent="0.25">
      <c r="A879" s="1" t="s">
        <v>5</v>
      </c>
      <c r="B879" s="1" t="s">
        <v>21</v>
      </c>
      <c r="C879">
        <v>200</v>
      </c>
      <c r="D879">
        <v>340743614779900</v>
      </c>
      <c r="E879">
        <v>340743615474900</v>
      </c>
      <c r="F879">
        <f t="shared" si="13"/>
        <v>0.69499999999999995</v>
      </c>
    </row>
    <row r="880" spans="1:6" x14ac:dyDescent="0.25">
      <c r="A880" s="1" t="s">
        <v>5</v>
      </c>
      <c r="B880" s="1" t="s">
        <v>25</v>
      </c>
      <c r="C880">
        <v>200</v>
      </c>
      <c r="D880">
        <v>340743616687600</v>
      </c>
      <c r="E880">
        <v>340743618389700</v>
      </c>
      <c r="F880">
        <f t="shared" si="13"/>
        <v>1.7020999999999999</v>
      </c>
    </row>
    <row r="881" spans="1:6" hidden="1" x14ac:dyDescent="0.25">
      <c r="A881" s="1" t="s">
        <v>5</v>
      </c>
      <c r="B881" s="1" t="s">
        <v>8</v>
      </c>
      <c r="C881">
        <v>200</v>
      </c>
      <c r="D881">
        <v>340743646636500</v>
      </c>
      <c r="E881">
        <v>340743647114700</v>
      </c>
      <c r="F881">
        <f t="shared" si="13"/>
        <v>0.47820000000000001</v>
      </c>
    </row>
    <row r="882" spans="1:6" hidden="1" x14ac:dyDescent="0.25">
      <c r="A882" s="1" t="s">
        <v>5</v>
      </c>
      <c r="B882" s="1" t="s">
        <v>9</v>
      </c>
      <c r="C882">
        <v>200</v>
      </c>
      <c r="D882">
        <v>340743647981400</v>
      </c>
      <c r="E882">
        <v>340743648417200</v>
      </c>
      <c r="F882">
        <f t="shared" si="13"/>
        <v>0.43580000000000002</v>
      </c>
    </row>
    <row r="883" spans="1:6" hidden="1" x14ac:dyDescent="0.25">
      <c r="A883" s="1" t="s">
        <v>5</v>
      </c>
      <c r="B883" s="1" t="s">
        <v>10</v>
      </c>
      <c r="C883">
        <v>200</v>
      </c>
      <c r="D883">
        <v>340743649277400</v>
      </c>
      <c r="E883">
        <v>340743649682600</v>
      </c>
      <c r="F883">
        <f t="shared" si="13"/>
        <v>0.4052</v>
      </c>
    </row>
    <row r="884" spans="1:6" hidden="1" x14ac:dyDescent="0.25">
      <c r="A884" s="1" t="s">
        <v>5</v>
      </c>
      <c r="B884" s="1" t="s">
        <v>11</v>
      </c>
      <c r="C884">
        <v>200</v>
      </c>
      <c r="D884">
        <v>340743650515400</v>
      </c>
      <c r="E884">
        <v>340743650941000</v>
      </c>
      <c r="F884">
        <f t="shared" si="13"/>
        <v>0.42559999999999998</v>
      </c>
    </row>
    <row r="885" spans="1:6" hidden="1" x14ac:dyDescent="0.25">
      <c r="A885" s="1" t="s">
        <v>5</v>
      </c>
      <c r="B885" s="1" t="s">
        <v>13</v>
      </c>
      <c r="C885">
        <v>200</v>
      </c>
      <c r="D885">
        <v>340743651796800</v>
      </c>
      <c r="E885">
        <v>340743652216200</v>
      </c>
      <c r="F885">
        <f t="shared" si="13"/>
        <v>0.4194</v>
      </c>
    </row>
    <row r="886" spans="1:6" hidden="1" x14ac:dyDescent="0.25">
      <c r="A886" s="1" t="s">
        <v>5</v>
      </c>
      <c r="B886" s="1" t="s">
        <v>14</v>
      </c>
      <c r="C886">
        <v>200</v>
      </c>
      <c r="D886">
        <v>340743653081400</v>
      </c>
      <c r="E886">
        <v>340743653479300</v>
      </c>
      <c r="F886">
        <f t="shared" si="13"/>
        <v>0.39789999999999998</v>
      </c>
    </row>
    <row r="887" spans="1:6" hidden="1" x14ac:dyDescent="0.25">
      <c r="A887" s="1" t="s">
        <v>5</v>
      </c>
      <c r="B887" s="1" t="s">
        <v>15</v>
      </c>
      <c r="C887">
        <v>200</v>
      </c>
      <c r="D887">
        <v>340743654448600</v>
      </c>
      <c r="E887">
        <v>340743654913100</v>
      </c>
      <c r="F887">
        <f t="shared" si="13"/>
        <v>0.46450000000000002</v>
      </c>
    </row>
    <row r="888" spans="1:6" hidden="1" x14ac:dyDescent="0.25">
      <c r="A888" s="1" t="s">
        <v>5</v>
      </c>
      <c r="B888" s="1" t="s">
        <v>16</v>
      </c>
      <c r="C888">
        <v>200</v>
      </c>
      <c r="D888">
        <v>340743655834200</v>
      </c>
      <c r="E888">
        <v>340743656278000</v>
      </c>
      <c r="F888">
        <f t="shared" si="13"/>
        <v>0.44379999999999997</v>
      </c>
    </row>
    <row r="889" spans="1:6" hidden="1" x14ac:dyDescent="0.25">
      <c r="A889" s="1" t="s">
        <v>5</v>
      </c>
      <c r="B889" s="1" t="s">
        <v>17</v>
      </c>
      <c r="C889">
        <v>200</v>
      </c>
      <c r="D889">
        <v>340743657150200</v>
      </c>
      <c r="E889">
        <v>340743657581000</v>
      </c>
      <c r="F889">
        <f t="shared" si="13"/>
        <v>0.43080000000000002</v>
      </c>
    </row>
    <row r="890" spans="1:6" hidden="1" x14ac:dyDescent="0.25">
      <c r="A890" s="1" t="s">
        <v>5</v>
      </c>
      <c r="B890" s="1" t="s">
        <v>12</v>
      </c>
      <c r="C890">
        <v>200</v>
      </c>
      <c r="D890">
        <v>340743658595900</v>
      </c>
      <c r="E890">
        <v>340743659037300</v>
      </c>
      <c r="F890">
        <f t="shared" si="13"/>
        <v>0.44140000000000001</v>
      </c>
    </row>
    <row r="891" spans="1:6" hidden="1" x14ac:dyDescent="0.25">
      <c r="A891" s="1" t="s">
        <v>5</v>
      </c>
      <c r="B891" s="1" t="s">
        <v>18</v>
      </c>
      <c r="C891">
        <v>200</v>
      </c>
      <c r="D891">
        <v>340743660094200</v>
      </c>
      <c r="E891">
        <v>340743660489500</v>
      </c>
      <c r="F891">
        <f t="shared" si="13"/>
        <v>0.39529999999999998</v>
      </c>
    </row>
    <row r="892" spans="1:6" hidden="1" x14ac:dyDescent="0.25">
      <c r="A892" s="1" t="s">
        <v>5</v>
      </c>
      <c r="B892" s="1" t="s">
        <v>19</v>
      </c>
      <c r="C892">
        <v>200</v>
      </c>
      <c r="D892">
        <v>340743661268800</v>
      </c>
      <c r="E892">
        <v>340743661666900</v>
      </c>
      <c r="F892">
        <f t="shared" si="13"/>
        <v>0.39810000000000001</v>
      </c>
    </row>
    <row r="893" spans="1:6" hidden="1" x14ac:dyDescent="0.25">
      <c r="A893" s="1" t="s">
        <v>5</v>
      </c>
      <c r="B893" s="1" t="s">
        <v>20</v>
      </c>
      <c r="C893">
        <v>200</v>
      </c>
      <c r="D893">
        <v>340743662413900</v>
      </c>
      <c r="E893">
        <v>340743662974000</v>
      </c>
      <c r="F893">
        <f t="shared" si="13"/>
        <v>0.56010000000000004</v>
      </c>
    </row>
    <row r="894" spans="1:6" hidden="1" x14ac:dyDescent="0.25">
      <c r="A894" s="1" t="s">
        <v>5</v>
      </c>
      <c r="B894" s="1" t="s">
        <v>21</v>
      </c>
      <c r="C894">
        <v>200</v>
      </c>
      <c r="D894">
        <v>340743664883700</v>
      </c>
      <c r="E894">
        <v>340743665445100</v>
      </c>
      <c r="F894">
        <f t="shared" si="13"/>
        <v>0.56140000000000001</v>
      </c>
    </row>
    <row r="895" spans="1:6" x14ac:dyDescent="0.25">
      <c r="A895" s="1" t="s">
        <v>26</v>
      </c>
      <c r="B895" s="1" t="s">
        <v>25</v>
      </c>
      <c r="C895">
        <v>302</v>
      </c>
      <c r="D895">
        <v>340743666642200</v>
      </c>
      <c r="E895">
        <v>340743680603900</v>
      </c>
      <c r="F895">
        <f t="shared" si="13"/>
        <v>13.9617</v>
      </c>
    </row>
    <row r="896" spans="1:6" x14ac:dyDescent="0.25">
      <c r="A896" s="1" t="s">
        <v>5</v>
      </c>
      <c r="B896" s="1" t="s">
        <v>6</v>
      </c>
      <c r="C896">
        <v>302</v>
      </c>
      <c r="D896">
        <v>340743681960600</v>
      </c>
      <c r="E896">
        <v>340743683771200</v>
      </c>
      <c r="F896">
        <f t="shared" si="13"/>
        <v>1.8106</v>
      </c>
    </row>
    <row r="897" spans="1:6" x14ac:dyDescent="0.25">
      <c r="A897" s="1" t="s">
        <v>5</v>
      </c>
      <c r="B897" s="1" t="s">
        <v>7</v>
      </c>
      <c r="C897">
        <v>200</v>
      </c>
      <c r="D897">
        <v>340743685079200</v>
      </c>
      <c r="E897">
        <v>340743686705000</v>
      </c>
      <c r="F897">
        <f t="shared" si="13"/>
        <v>1.6257999999999999</v>
      </c>
    </row>
    <row r="898" spans="1:6" hidden="1" x14ac:dyDescent="0.25">
      <c r="A898" s="1" t="s">
        <v>5</v>
      </c>
      <c r="B898" s="1" t="s">
        <v>8</v>
      </c>
      <c r="C898">
        <v>200</v>
      </c>
      <c r="D898">
        <v>340743715867400</v>
      </c>
      <c r="E898">
        <v>340743716349100</v>
      </c>
      <c r="F898">
        <f t="shared" ref="F898:F961" si="14">(E898-D898)/1000000</f>
        <v>0.48170000000000002</v>
      </c>
    </row>
    <row r="899" spans="1:6" hidden="1" x14ac:dyDescent="0.25">
      <c r="A899" s="1" t="s">
        <v>5</v>
      </c>
      <c r="B899" s="1" t="s">
        <v>9</v>
      </c>
      <c r="C899">
        <v>200</v>
      </c>
      <c r="D899">
        <v>340743717600800</v>
      </c>
      <c r="E899">
        <v>340743718058800</v>
      </c>
      <c r="F899">
        <f t="shared" si="14"/>
        <v>0.45800000000000002</v>
      </c>
    </row>
    <row r="900" spans="1:6" hidden="1" x14ac:dyDescent="0.25">
      <c r="A900" s="1" t="s">
        <v>5</v>
      </c>
      <c r="B900" s="1" t="s">
        <v>10</v>
      </c>
      <c r="C900">
        <v>200</v>
      </c>
      <c r="D900">
        <v>340743719369400</v>
      </c>
      <c r="E900">
        <v>340743719860200</v>
      </c>
      <c r="F900">
        <f t="shared" si="14"/>
        <v>0.49080000000000001</v>
      </c>
    </row>
    <row r="901" spans="1:6" hidden="1" x14ac:dyDescent="0.25">
      <c r="A901" s="1" t="s">
        <v>5</v>
      </c>
      <c r="B901" s="1" t="s">
        <v>11</v>
      </c>
      <c r="C901">
        <v>200</v>
      </c>
      <c r="D901">
        <v>340743720871900</v>
      </c>
      <c r="E901">
        <v>340743721301100</v>
      </c>
      <c r="F901">
        <f t="shared" si="14"/>
        <v>0.42920000000000003</v>
      </c>
    </row>
    <row r="902" spans="1:6" hidden="1" x14ac:dyDescent="0.25">
      <c r="A902" s="1" t="s">
        <v>5</v>
      </c>
      <c r="B902" s="1" t="s">
        <v>13</v>
      </c>
      <c r="C902">
        <v>200</v>
      </c>
      <c r="D902">
        <v>340743722605100</v>
      </c>
      <c r="E902">
        <v>340743723065500</v>
      </c>
      <c r="F902">
        <f t="shared" si="14"/>
        <v>0.46039999999999998</v>
      </c>
    </row>
    <row r="903" spans="1:6" hidden="1" x14ac:dyDescent="0.25">
      <c r="A903" s="1" t="s">
        <v>5</v>
      </c>
      <c r="B903" s="1" t="s">
        <v>14</v>
      </c>
      <c r="C903">
        <v>200</v>
      </c>
      <c r="D903">
        <v>340743723937400</v>
      </c>
      <c r="E903">
        <v>340743724359000</v>
      </c>
      <c r="F903">
        <f t="shared" si="14"/>
        <v>0.42159999999999997</v>
      </c>
    </row>
    <row r="904" spans="1:6" hidden="1" x14ac:dyDescent="0.25">
      <c r="A904" s="1" t="s">
        <v>5</v>
      </c>
      <c r="B904" s="1" t="s">
        <v>15</v>
      </c>
      <c r="C904">
        <v>200</v>
      </c>
      <c r="D904">
        <v>340743725278600</v>
      </c>
      <c r="E904">
        <v>340743725737600</v>
      </c>
      <c r="F904">
        <f t="shared" si="14"/>
        <v>0.45900000000000002</v>
      </c>
    </row>
    <row r="905" spans="1:6" hidden="1" x14ac:dyDescent="0.25">
      <c r="A905" s="1" t="s">
        <v>5</v>
      </c>
      <c r="B905" s="1" t="s">
        <v>16</v>
      </c>
      <c r="C905">
        <v>200</v>
      </c>
      <c r="D905">
        <v>340743726768600</v>
      </c>
      <c r="E905">
        <v>340743727153700</v>
      </c>
      <c r="F905">
        <f t="shared" si="14"/>
        <v>0.3851</v>
      </c>
    </row>
    <row r="906" spans="1:6" hidden="1" x14ac:dyDescent="0.25">
      <c r="A906" s="1" t="s">
        <v>5</v>
      </c>
      <c r="B906" s="1" t="s">
        <v>17</v>
      </c>
      <c r="C906">
        <v>200</v>
      </c>
      <c r="D906">
        <v>340743729994800</v>
      </c>
      <c r="E906">
        <v>340743730460600</v>
      </c>
      <c r="F906">
        <f t="shared" si="14"/>
        <v>0.46579999999999999</v>
      </c>
    </row>
    <row r="907" spans="1:6" hidden="1" x14ac:dyDescent="0.25">
      <c r="A907" s="1" t="s">
        <v>5</v>
      </c>
      <c r="B907" s="1" t="s">
        <v>12</v>
      </c>
      <c r="C907">
        <v>200</v>
      </c>
      <c r="D907">
        <v>340743731474700</v>
      </c>
      <c r="E907">
        <v>340743731967600</v>
      </c>
      <c r="F907">
        <f t="shared" si="14"/>
        <v>0.4929</v>
      </c>
    </row>
    <row r="908" spans="1:6" hidden="1" x14ac:dyDescent="0.25">
      <c r="A908" s="1" t="s">
        <v>5</v>
      </c>
      <c r="B908" s="1" t="s">
        <v>18</v>
      </c>
      <c r="C908">
        <v>200</v>
      </c>
      <c r="D908">
        <v>340743733039300</v>
      </c>
      <c r="E908">
        <v>340743733458800</v>
      </c>
      <c r="F908">
        <f t="shared" si="14"/>
        <v>0.41949999999999998</v>
      </c>
    </row>
    <row r="909" spans="1:6" hidden="1" x14ac:dyDescent="0.25">
      <c r="A909" s="1" t="s">
        <v>5</v>
      </c>
      <c r="B909" s="1" t="s">
        <v>19</v>
      </c>
      <c r="C909">
        <v>200</v>
      </c>
      <c r="D909">
        <v>340743734245200</v>
      </c>
      <c r="E909">
        <v>340743734632400</v>
      </c>
      <c r="F909">
        <f t="shared" si="14"/>
        <v>0.38719999999999999</v>
      </c>
    </row>
    <row r="910" spans="1:6" hidden="1" x14ac:dyDescent="0.25">
      <c r="A910" s="1" t="s">
        <v>5</v>
      </c>
      <c r="B910" s="1" t="s">
        <v>20</v>
      </c>
      <c r="C910">
        <v>200</v>
      </c>
      <c r="D910">
        <v>340743735420100</v>
      </c>
      <c r="E910">
        <v>340743735974700</v>
      </c>
      <c r="F910">
        <f t="shared" si="14"/>
        <v>0.55459999999999998</v>
      </c>
    </row>
    <row r="911" spans="1:6" hidden="1" x14ac:dyDescent="0.25">
      <c r="A911" s="1" t="s">
        <v>5</v>
      </c>
      <c r="B911" s="1" t="s">
        <v>21</v>
      </c>
      <c r="C911">
        <v>200</v>
      </c>
      <c r="D911">
        <v>340743737799200</v>
      </c>
      <c r="E911">
        <v>340743738296200</v>
      </c>
      <c r="F911">
        <f t="shared" si="14"/>
        <v>0.497</v>
      </c>
    </row>
    <row r="912" spans="1:6" x14ac:dyDescent="0.25">
      <c r="A912" s="1" t="s">
        <v>5</v>
      </c>
      <c r="B912" s="1" t="s">
        <v>6</v>
      </c>
      <c r="C912">
        <v>302</v>
      </c>
      <c r="D912">
        <v>340744983012600</v>
      </c>
      <c r="E912">
        <v>340744985606000</v>
      </c>
      <c r="F912">
        <f t="shared" si="14"/>
        <v>2.5933999999999999</v>
      </c>
    </row>
    <row r="913" spans="1:6" x14ac:dyDescent="0.25">
      <c r="A913" s="1" t="s">
        <v>5</v>
      </c>
      <c r="B913" s="1" t="s">
        <v>7</v>
      </c>
      <c r="C913">
        <v>200</v>
      </c>
      <c r="D913">
        <v>340744987132500</v>
      </c>
      <c r="E913">
        <v>340744988668600</v>
      </c>
      <c r="F913">
        <f t="shared" si="14"/>
        <v>1.5361</v>
      </c>
    </row>
    <row r="914" spans="1:6" hidden="1" x14ac:dyDescent="0.25">
      <c r="A914" s="1" t="s">
        <v>5</v>
      </c>
      <c r="B914" s="1" t="s">
        <v>8</v>
      </c>
      <c r="C914">
        <v>200</v>
      </c>
      <c r="D914">
        <v>340745015779700</v>
      </c>
      <c r="E914">
        <v>340745016348000</v>
      </c>
      <c r="F914">
        <f t="shared" si="14"/>
        <v>0.56830000000000003</v>
      </c>
    </row>
    <row r="915" spans="1:6" hidden="1" x14ac:dyDescent="0.25">
      <c r="A915" s="1" t="s">
        <v>5</v>
      </c>
      <c r="B915" s="1" t="s">
        <v>15</v>
      </c>
      <c r="C915">
        <v>200</v>
      </c>
      <c r="D915">
        <v>340745017537200</v>
      </c>
      <c r="E915">
        <v>340745018076200</v>
      </c>
      <c r="F915">
        <f t="shared" si="14"/>
        <v>0.53900000000000003</v>
      </c>
    </row>
    <row r="916" spans="1:6" hidden="1" x14ac:dyDescent="0.25">
      <c r="A916" s="1" t="s">
        <v>5</v>
      </c>
      <c r="B916" s="1" t="s">
        <v>16</v>
      </c>
      <c r="C916">
        <v>200</v>
      </c>
      <c r="D916">
        <v>340745019389700</v>
      </c>
      <c r="E916">
        <v>340745019852400</v>
      </c>
      <c r="F916">
        <f t="shared" si="14"/>
        <v>0.4627</v>
      </c>
    </row>
    <row r="917" spans="1:6" hidden="1" x14ac:dyDescent="0.25">
      <c r="A917" s="1" t="s">
        <v>5</v>
      </c>
      <c r="B917" s="1" t="s">
        <v>9</v>
      </c>
      <c r="C917">
        <v>200</v>
      </c>
      <c r="D917">
        <v>340745021241800</v>
      </c>
      <c r="E917">
        <v>340745021799200</v>
      </c>
      <c r="F917">
        <f t="shared" si="14"/>
        <v>0.55740000000000001</v>
      </c>
    </row>
    <row r="918" spans="1:6" hidden="1" x14ac:dyDescent="0.25">
      <c r="A918" s="1" t="s">
        <v>5</v>
      </c>
      <c r="B918" s="1" t="s">
        <v>10</v>
      </c>
      <c r="C918">
        <v>200</v>
      </c>
      <c r="D918">
        <v>340745023145100</v>
      </c>
      <c r="E918">
        <v>340745023624000</v>
      </c>
      <c r="F918">
        <f t="shared" si="14"/>
        <v>0.47889999999999999</v>
      </c>
    </row>
    <row r="919" spans="1:6" hidden="1" x14ac:dyDescent="0.25">
      <c r="A919" s="1" t="s">
        <v>5</v>
      </c>
      <c r="B919" s="1" t="s">
        <v>11</v>
      </c>
      <c r="C919">
        <v>200</v>
      </c>
      <c r="D919">
        <v>340745024626000</v>
      </c>
      <c r="E919">
        <v>340745025165100</v>
      </c>
      <c r="F919">
        <f t="shared" si="14"/>
        <v>0.53910000000000002</v>
      </c>
    </row>
    <row r="920" spans="1:6" hidden="1" x14ac:dyDescent="0.25">
      <c r="A920" s="1" t="s">
        <v>5</v>
      </c>
      <c r="B920" s="1" t="s">
        <v>13</v>
      </c>
      <c r="C920">
        <v>200</v>
      </c>
      <c r="D920">
        <v>340745026222400</v>
      </c>
      <c r="E920">
        <v>340745026671300</v>
      </c>
      <c r="F920">
        <f t="shared" si="14"/>
        <v>0.44890000000000002</v>
      </c>
    </row>
    <row r="921" spans="1:6" hidden="1" x14ac:dyDescent="0.25">
      <c r="A921" s="1" t="s">
        <v>5</v>
      </c>
      <c r="B921" s="1" t="s">
        <v>14</v>
      </c>
      <c r="C921">
        <v>200</v>
      </c>
      <c r="D921">
        <v>340745027765500</v>
      </c>
      <c r="E921">
        <v>340745028255800</v>
      </c>
      <c r="F921">
        <f t="shared" si="14"/>
        <v>0.49030000000000001</v>
      </c>
    </row>
    <row r="922" spans="1:6" hidden="1" x14ac:dyDescent="0.25">
      <c r="A922" s="1" t="s">
        <v>5</v>
      </c>
      <c r="B922" s="1" t="s">
        <v>17</v>
      </c>
      <c r="C922">
        <v>200</v>
      </c>
      <c r="D922">
        <v>340745029360900</v>
      </c>
      <c r="E922">
        <v>340745029866400</v>
      </c>
      <c r="F922">
        <f t="shared" si="14"/>
        <v>0.50549999999999995</v>
      </c>
    </row>
    <row r="923" spans="1:6" hidden="1" x14ac:dyDescent="0.25">
      <c r="A923" s="1" t="s">
        <v>5</v>
      </c>
      <c r="B923" s="1" t="s">
        <v>12</v>
      </c>
      <c r="C923">
        <v>200</v>
      </c>
      <c r="D923">
        <v>340745031075800</v>
      </c>
      <c r="E923">
        <v>340745031582200</v>
      </c>
      <c r="F923">
        <f t="shared" si="14"/>
        <v>0.50639999999999996</v>
      </c>
    </row>
    <row r="924" spans="1:6" hidden="1" x14ac:dyDescent="0.25">
      <c r="A924" s="1" t="s">
        <v>5</v>
      </c>
      <c r="B924" s="1" t="s">
        <v>18</v>
      </c>
      <c r="C924">
        <v>200</v>
      </c>
      <c r="D924">
        <v>340745032821200</v>
      </c>
      <c r="E924">
        <v>340745033343400</v>
      </c>
      <c r="F924">
        <f t="shared" si="14"/>
        <v>0.5222</v>
      </c>
    </row>
    <row r="925" spans="1:6" hidden="1" x14ac:dyDescent="0.25">
      <c r="A925" s="1" t="s">
        <v>5</v>
      </c>
      <c r="B925" s="1" t="s">
        <v>19</v>
      </c>
      <c r="C925">
        <v>200</v>
      </c>
      <c r="D925">
        <v>340745034386400</v>
      </c>
      <c r="E925">
        <v>340745034821600</v>
      </c>
      <c r="F925">
        <f t="shared" si="14"/>
        <v>0.43519999999999998</v>
      </c>
    </row>
    <row r="926" spans="1:6" hidden="1" x14ac:dyDescent="0.25">
      <c r="A926" s="1" t="s">
        <v>5</v>
      </c>
      <c r="B926" s="1" t="s">
        <v>20</v>
      </c>
      <c r="C926">
        <v>200</v>
      </c>
      <c r="D926">
        <v>340745035820700</v>
      </c>
      <c r="E926">
        <v>340745036515600</v>
      </c>
      <c r="F926">
        <f t="shared" si="14"/>
        <v>0.69489999999999996</v>
      </c>
    </row>
    <row r="927" spans="1:6" hidden="1" x14ac:dyDescent="0.25">
      <c r="A927" s="1" t="s">
        <v>5</v>
      </c>
      <c r="B927" s="1" t="s">
        <v>21</v>
      </c>
      <c r="C927">
        <v>200</v>
      </c>
      <c r="D927">
        <v>340745038564400</v>
      </c>
      <c r="E927">
        <v>340745039173500</v>
      </c>
      <c r="F927">
        <f t="shared" si="14"/>
        <v>0.60909999999999997</v>
      </c>
    </row>
    <row r="928" spans="1:6" hidden="1" x14ac:dyDescent="0.25">
      <c r="A928" s="1" t="s">
        <v>5</v>
      </c>
      <c r="B928" s="1" t="s">
        <v>22</v>
      </c>
      <c r="C928">
        <v>200</v>
      </c>
      <c r="D928">
        <v>340745040396900</v>
      </c>
      <c r="E928">
        <v>340745041071300</v>
      </c>
      <c r="F928">
        <f t="shared" si="14"/>
        <v>0.6744</v>
      </c>
    </row>
    <row r="929" spans="1:6" hidden="1" x14ac:dyDescent="0.25">
      <c r="A929" s="1" t="s">
        <v>5</v>
      </c>
      <c r="B929" s="1" t="s">
        <v>23</v>
      </c>
      <c r="C929">
        <v>200</v>
      </c>
      <c r="D929">
        <v>340745042962800</v>
      </c>
      <c r="E929">
        <v>340745043481800</v>
      </c>
      <c r="F929">
        <f t="shared" si="14"/>
        <v>0.51900000000000002</v>
      </c>
    </row>
    <row r="930" spans="1:6" hidden="1" x14ac:dyDescent="0.25">
      <c r="A930" s="1" t="s">
        <v>5</v>
      </c>
      <c r="B930" s="1" t="s">
        <v>24</v>
      </c>
      <c r="C930">
        <v>200</v>
      </c>
      <c r="D930">
        <v>340745045423100</v>
      </c>
      <c r="E930">
        <v>340745045914500</v>
      </c>
      <c r="F930">
        <f t="shared" si="14"/>
        <v>0.4914</v>
      </c>
    </row>
    <row r="931" spans="1:6" x14ac:dyDescent="0.25">
      <c r="A931" s="1" t="s">
        <v>5</v>
      </c>
      <c r="B931" s="1" t="s">
        <v>25</v>
      </c>
      <c r="C931">
        <v>200</v>
      </c>
      <c r="D931">
        <v>340745046890300</v>
      </c>
      <c r="E931">
        <v>340745048764400</v>
      </c>
      <c r="F931">
        <f t="shared" si="14"/>
        <v>1.8741000000000001</v>
      </c>
    </row>
    <row r="932" spans="1:6" hidden="1" x14ac:dyDescent="0.25">
      <c r="A932" s="1" t="s">
        <v>5</v>
      </c>
      <c r="B932" s="1" t="s">
        <v>8</v>
      </c>
      <c r="C932">
        <v>200</v>
      </c>
      <c r="D932">
        <v>340745076212500</v>
      </c>
      <c r="E932">
        <v>340745076831300</v>
      </c>
      <c r="F932">
        <f t="shared" si="14"/>
        <v>0.61880000000000002</v>
      </c>
    </row>
    <row r="933" spans="1:6" hidden="1" x14ac:dyDescent="0.25">
      <c r="A933" s="1" t="s">
        <v>5</v>
      </c>
      <c r="B933" s="1" t="s">
        <v>15</v>
      </c>
      <c r="C933">
        <v>200</v>
      </c>
      <c r="D933">
        <v>340745078000600</v>
      </c>
      <c r="E933">
        <v>340745078553700</v>
      </c>
      <c r="F933">
        <f t="shared" si="14"/>
        <v>0.55310000000000004</v>
      </c>
    </row>
    <row r="934" spans="1:6" hidden="1" x14ac:dyDescent="0.25">
      <c r="A934" s="1" t="s">
        <v>5</v>
      </c>
      <c r="B934" s="1" t="s">
        <v>16</v>
      </c>
      <c r="C934">
        <v>200</v>
      </c>
      <c r="D934">
        <v>340745079846300</v>
      </c>
      <c r="E934">
        <v>340745080446800</v>
      </c>
      <c r="F934">
        <f t="shared" si="14"/>
        <v>0.60050000000000003</v>
      </c>
    </row>
    <row r="935" spans="1:6" hidden="1" x14ac:dyDescent="0.25">
      <c r="A935" s="1" t="s">
        <v>5</v>
      </c>
      <c r="B935" s="1" t="s">
        <v>17</v>
      </c>
      <c r="C935">
        <v>200</v>
      </c>
      <c r="D935">
        <v>340745081589900</v>
      </c>
      <c r="E935">
        <v>340745082340000</v>
      </c>
      <c r="F935">
        <f t="shared" si="14"/>
        <v>0.75009999999999999</v>
      </c>
    </row>
    <row r="936" spans="1:6" hidden="1" x14ac:dyDescent="0.25">
      <c r="A936" s="1" t="s">
        <v>5</v>
      </c>
      <c r="B936" s="1" t="s">
        <v>9</v>
      </c>
      <c r="C936">
        <v>200</v>
      </c>
      <c r="D936">
        <v>340745083835200</v>
      </c>
      <c r="E936">
        <v>340745084340100</v>
      </c>
      <c r="F936">
        <f t="shared" si="14"/>
        <v>0.50490000000000002</v>
      </c>
    </row>
    <row r="937" spans="1:6" hidden="1" x14ac:dyDescent="0.25">
      <c r="A937" s="1" t="s">
        <v>5</v>
      </c>
      <c r="B937" s="1" t="s">
        <v>18</v>
      </c>
      <c r="C937">
        <v>200</v>
      </c>
      <c r="D937">
        <v>340745085438500</v>
      </c>
      <c r="E937">
        <v>340745085953100</v>
      </c>
      <c r="F937">
        <f t="shared" si="14"/>
        <v>0.51459999999999995</v>
      </c>
    </row>
    <row r="938" spans="1:6" hidden="1" x14ac:dyDescent="0.25">
      <c r="A938" s="1" t="s">
        <v>5</v>
      </c>
      <c r="B938" s="1" t="s">
        <v>10</v>
      </c>
      <c r="C938">
        <v>200</v>
      </c>
      <c r="D938">
        <v>340745086910500</v>
      </c>
      <c r="E938">
        <v>340745087490600</v>
      </c>
      <c r="F938">
        <f t="shared" si="14"/>
        <v>0.58009999999999995</v>
      </c>
    </row>
    <row r="939" spans="1:6" hidden="1" x14ac:dyDescent="0.25">
      <c r="A939" s="1" t="s">
        <v>5</v>
      </c>
      <c r="B939" s="1" t="s">
        <v>11</v>
      </c>
      <c r="C939">
        <v>200</v>
      </c>
      <c r="D939">
        <v>340745088577000</v>
      </c>
      <c r="E939">
        <v>340745089077600</v>
      </c>
      <c r="F939">
        <f t="shared" si="14"/>
        <v>0.50060000000000004</v>
      </c>
    </row>
    <row r="940" spans="1:6" hidden="1" x14ac:dyDescent="0.25">
      <c r="A940" s="1" t="s">
        <v>5</v>
      </c>
      <c r="B940" s="1" t="s">
        <v>13</v>
      </c>
      <c r="C940">
        <v>200</v>
      </c>
      <c r="D940">
        <v>340745090179700</v>
      </c>
      <c r="E940">
        <v>340745090994400</v>
      </c>
      <c r="F940">
        <f t="shared" si="14"/>
        <v>0.81469999999999998</v>
      </c>
    </row>
    <row r="941" spans="1:6" hidden="1" x14ac:dyDescent="0.25">
      <c r="A941" s="1" t="s">
        <v>5</v>
      </c>
      <c r="B941" s="1" t="s">
        <v>14</v>
      </c>
      <c r="C941">
        <v>200</v>
      </c>
      <c r="D941">
        <v>340745092118500</v>
      </c>
      <c r="E941">
        <v>340745092586200</v>
      </c>
      <c r="F941">
        <f t="shared" si="14"/>
        <v>0.4677</v>
      </c>
    </row>
    <row r="942" spans="1:6" hidden="1" x14ac:dyDescent="0.25">
      <c r="A942" s="1" t="s">
        <v>5</v>
      </c>
      <c r="B942" s="1" t="s">
        <v>12</v>
      </c>
      <c r="C942">
        <v>200</v>
      </c>
      <c r="D942">
        <v>340745093624600</v>
      </c>
      <c r="E942">
        <v>340745094152300</v>
      </c>
      <c r="F942">
        <f t="shared" si="14"/>
        <v>0.52769999999999995</v>
      </c>
    </row>
    <row r="943" spans="1:6" hidden="1" x14ac:dyDescent="0.25">
      <c r="A943" s="1" t="s">
        <v>5</v>
      </c>
      <c r="B943" s="1" t="s">
        <v>19</v>
      </c>
      <c r="C943">
        <v>200</v>
      </c>
      <c r="D943">
        <v>340745095454700</v>
      </c>
      <c r="E943">
        <v>340745096014600</v>
      </c>
      <c r="F943">
        <f t="shared" si="14"/>
        <v>0.55989999999999995</v>
      </c>
    </row>
    <row r="944" spans="1:6" hidden="1" x14ac:dyDescent="0.25">
      <c r="A944" s="1" t="s">
        <v>5</v>
      </c>
      <c r="B944" s="1" t="s">
        <v>20</v>
      </c>
      <c r="C944">
        <v>200</v>
      </c>
      <c r="D944">
        <v>340745097037600</v>
      </c>
      <c r="E944">
        <v>340745097709000</v>
      </c>
      <c r="F944">
        <f t="shared" si="14"/>
        <v>0.6714</v>
      </c>
    </row>
    <row r="945" spans="1:6" hidden="1" x14ac:dyDescent="0.25">
      <c r="A945" s="1" t="s">
        <v>5</v>
      </c>
      <c r="B945" s="1" t="s">
        <v>21</v>
      </c>
      <c r="C945">
        <v>200</v>
      </c>
      <c r="D945">
        <v>340745099809100</v>
      </c>
      <c r="E945">
        <v>340745100526200</v>
      </c>
      <c r="F945">
        <f t="shared" si="14"/>
        <v>0.71709999999999996</v>
      </c>
    </row>
    <row r="946" spans="1:6" x14ac:dyDescent="0.25">
      <c r="A946" s="1" t="s">
        <v>26</v>
      </c>
      <c r="B946" s="1" t="s">
        <v>25</v>
      </c>
      <c r="C946">
        <v>302</v>
      </c>
      <c r="D946">
        <v>340745101694300</v>
      </c>
      <c r="E946">
        <v>340745106485600</v>
      </c>
      <c r="F946">
        <f t="shared" si="14"/>
        <v>4.7912999999999997</v>
      </c>
    </row>
    <row r="947" spans="1:6" x14ac:dyDescent="0.25">
      <c r="A947" s="1" t="s">
        <v>5</v>
      </c>
      <c r="B947" s="1" t="s">
        <v>6</v>
      </c>
      <c r="C947">
        <v>302</v>
      </c>
      <c r="D947">
        <v>340745107811200</v>
      </c>
      <c r="E947">
        <v>340745109512200</v>
      </c>
      <c r="F947">
        <f t="shared" si="14"/>
        <v>1.7010000000000001</v>
      </c>
    </row>
    <row r="948" spans="1:6" x14ac:dyDescent="0.25">
      <c r="A948" s="1" t="s">
        <v>5</v>
      </c>
      <c r="B948" s="1" t="s">
        <v>7</v>
      </c>
      <c r="C948">
        <v>200</v>
      </c>
      <c r="D948">
        <v>340745110687000</v>
      </c>
      <c r="E948">
        <v>340745112097500</v>
      </c>
      <c r="F948">
        <f t="shared" si="14"/>
        <v>1.4105000000000001</v>
      </c>
    </row>
    <row r="949" spans="1:6" hidden="1" x14ac:dyDescent="0.25">
      <c r="A949" s="1" t="s">
        <v>5</v>
      </c>
      <c r="B949" s="1" t="s">
        <v>8</v>
      </c>
      <c r="C949">
        <v>200</v>
      </c>
      <c r="D949">
        <v>340745137586300</v>
      </c>
      <c r="E949">
        <v>340745138161600</v>
      </c>
      <c r="F949">
        <f t="shared" si="14"/>
        <v>0.57530000000000003</v>
      </c>
    </row>
    <row r="950" spans="1:6" hidden="1" x14ac:dyDescent="0.25">
      <c r="A950" s="1" t="s">
        <v>5</v>
      </c>
      <c r="B950" s="1" t="s">
        <v>15</v>
      </c>
      <c r="C950">
        <v>200</v>
      </c>
      <c r="D950">
        <v>340745139441100</v>
      </c>
      <c r="E950">
        <v>340745140009000</v>
      </c>
      <c r="F950">
        <f t="shared" si="14"/>
        <v>0.56789999999999996</v>
      </c>
    </row>
    <row r="951" spans="1:6" hidden="1" x14ac:dyDescent="0.25">
      <c r="A951" s="1" t="s">
        <v>5</v>
      </c>
      <c r="B951" s="1" t="s">
        <v>16</v>
      </c>
      <c r="C951">
        <v>200</v>
      </c>
      <c r="D951">
        <v>340745141304900</v>
      </c>
      <c r="E951">
        <v>340745141797400</v>
      </c>
      <c r="F951">
        <f t="shared" si="14"/>
        <v>0.49249999999999999</v>
      </c>
    </row>
    <row r="952" spans="1:6" hidden="1" x14ac:dyDescent="0.25">
      <c r="A952" s="1" t="s">
        <v>5</v>
      </c>
      <c r="B952" s="1" t="s">
        <v>9</v>
      </c>
      <c r="C952">
        <v>200</v>
      </c>
      <c r="D952">
        <v>340745142819700</v>
      </c>
      <c r="E952">
        <v>340745143374800</v>
      </c>
      <c r="F952">
        <f t="shared" si="14"/>
        <v>0.55510000000000004</v>
      </c>
    </row>
    <row r="953" spans="1:6" hidden="1" x14ac:dyDescent="0.25">
      <c r="A953" s="1" t="s">
        <v>5</v>
      </c>
      <c r="B953" s="1" t="s">
        <v>10</v>
      </c>
      <c r="C953">
        <v>200</v>
      </c>
      <c r="D953">
        <v>340745144594800</v>
      </c>
      <c r="E953">
        <v>340745145074200</v>
      </c>
      <c r="F953">
        <f t="shared" si="14"/>
        <v>0.47939999999999999</v>
      </c>
    </row>
    <row r="954" spans="1:6" hidden="1" x14ac:dyDescent="0.25">
      <c r="A954" s="1" t="s">
        <v>5</v>
      </c>
      <c r="B954" s="1" t="s">
        <v>11</v>
      </c>
      <c r="C954">
        <v>200</v>
      </c>
      <c r="D954">
        <v>340745146089700</v>
      </c>
      <c r="E954">
        <v>340745146616700</v>
      </c>
      <c r="F954">
        <f t="shared" si="14"/>
        <v>0.52700000000000002</v>
      </c>
    </row>
    <row r="955" spans="1:6" hidden="1" x14ac:dyDescent="0.25">
      <c r="A955" s="1" t="s">
        <v>5</v>
      </c>
      <c r="B955" s="1" t="s">
        <v>19</v>
      </c>
      <c r="C955">
        <v>200</v>
      </c>
      <c r="D955">
        <v>340745147732600</v>
      </c>
      <c r="E955">
        <v>340745148393300</v>
      </c>
      <c r="F955">
        <f t="shared" si="14"/>
        <v>0.66069999999999995</v>
      </c>
    </row>
    <row r="956" spans="1:6" hidden="1" x14ac:dyDescent="0.25">
      <c r="A956" s="1" t="s">
        <v>5</v>
      </c>
      <c r="B956" s="1" t="s">
        <v>13</v>
      </c>
      <c r="C956">
        <v>200</v>
      </c>
      <c r="D956">
        <v>340745149526600</v>
      </c>
      <c r="E956">
        <v>340745150065700</v>
      </c>
      <c r="F956">
        <f t="shared" si="14"/>
        <v>0.53910000000000002</v>
      </c>
    </row>
    <row r="957" spans="1:6" hidden="1" x14ac:dyDescent="0.25">
      <c r="A957" s="1" t="s">
        <v>5</v>
      </c>
      <c r="B957" s="1" t="s">
        <v>14</v>
      </c>
      <c r="C957">
        <v>200</v>
      </c>
      <c r="D957">
        <v>340745151144400</v>
      </c>
      <c r="E957">
        <v>340745151612300</v>
      </c>
      <c r="F957">
        <f t="shared" si="14"/>
        <v>0.46789999999999998</v>
      </c>
    </row>
    <row r="958" spans="1:6" hidden="1" x14ac:dyDescent="0.25">
      <c r="A958" s="1" t="s">
        <v>5</v>
      </c>
      <c r="B958" s="1" t="s">
        <v>17</v>
      </c>
      <c r="C958">
        <v>200</v>
      </c>
      <c r="D958">
        <v>340745152604400</v>
      </c>
      <c r="E958">
        <v>340745153100500</v>
      </c>
      <c r="F958">
        <f t="shared" si="14"/>
        <v>0.49609999999999999</v>
      </c>
    </row>
    <row r="959" spans="1:6" hidden="1" x14ac:dyDescent="0.25">
      <c r="A959" s="1" t="s">
        <v>5</v>
      </c>
      <c r="B959" s="1" t="s">
        <v>12</v>
      </c>
      <c r="C959">
        <v>200</v>
      </c>
      <c r="D959">
        <v>340745154239700</v>
      </c>
      <c r="E959">
        <v>340745154743300</v>
      </c>
      <c r="F959">
        <f t="shared" si="14"/>
        <v>0.50360000000000005</v>
      </c>
    </row>
    <row r="960" spans="1:6" hidden="1" x14ac:dyDescent="0.25">
      <c r="A960" s="1" t="s">
        <v>5</v>
      </c>
      <c r="B960" s="1" t="s">
        <v>18</v>
      </c>
      <c r="C960">
        <v>200</v>
      </c>
      <c r="D960">
        <v>340745155858000</v>
      </c>
      <c r="E960">
        <v>340745156277000</v>
      </c>
      <c r="F960">
        <f t="shared" si="14"/>
        <v>0.41899999999999998</v>
      </c>
    </row>
    <row r="961" spans="1:6" hidden="1" x14ac:dyDescent="0.25">
      <c r="A961" s="1" t="s">
        <v>5</v>
      </c>
      <c r="B961" s="1" t="s">
        <v>20</v>
      </c>
      <c r="C961">
        <v>200</v>
      </c>
      <c r="D961">
        <v>340745157135900</v>
      </c>
      <c r="E961">
        <v>340745157765300</v>
      </c>
      <c r="F961">
        <f t="shared" si="14"/>
        <v>0.62939999999999996</v>
      </c>
    </row>
    <row r="962" spans="1:6" hidden="1" x14ac:dyDescent="0.25">
      <c r="A962" s="1" t="s">
        <v>5</v>
      </c>
      <c r="B962" s="1" t="s">
        <v>21</v>
      </c>
      <c r="C962">
        <v>200</v>
      </c>
      <c r="D962">
        <v>340745159833900</v>
      </c>
      <c r="E962">
        <v>340745160630300</v>
      </c>
      <c r="F962">
        <f t="shared" ref="F962:F1025" si="15">(E962-D962)/1000000</f>
        <v>0.7964</v>
      </c>
    </row>
    <row r="963" spans="1:6" x14ac:dyDescent="0.25">
      <c r="A963" s="1" t="s">
        <v>5</v>
      </c>
      <c r="B963" s="1" t="s">
        <v>27</v>
      </c>
      <c r="C963">
        <v>200</v>
      </c>
      <c r="D963">
        <v>340745162001800</v>
      </c>
      <c r="E963">
        <v>340745166551200</v>
      </c>
      <c r="F963">
        <f t="shared" si="15"/>
        <v>4.5494000000000003</v>
      </c>
    </row>
    <row r="964" spans="1:6" hidden="1" x14ac:dyDescent="0.25">
      <c r="A964" s="1" t="s">
        <v>5</v>
      </c>
      <c r="B964" s="1" t="s">
        <v>8</v>
      </c>
      <c r="C964">
        <v>200</v>
      </c>
      <c r="D964">
        <v>340745233318100</v>
      </c>
      <c r="E964">
        <v>340745233940900</v>
      </c>
      <c r="F964">
        <f t="shared" si="15"/>
        <v>0.62280000000000002</v>
      </c>
    </row>
    <row r="965" spans="1:6" hidden="1" x14ac:dyDescent="0.25">
      <c r="A965" s="1" t="s">
        <v>5</v>
      </c>
      <c r="B965" s="1" t="s">
        <v>9</v>
      </c>
      <c r="C965">
        <v>200</v>
      </c>
      <c r="D965">
        <v>340745235145000</v>
      </c>
      <c r="E965">
        <v>340745235695400</v>
      </c>
      <c r="F965">
        <f t="shared" si="15"/>
        <v>0.5504</v>
      </c>
    </row>
    <row r="966" spans="1:6" hidden="1" x14ac:dyDescent="0.25">
      <c r="A966" s="1" t="s">
        <v>5</v>
      </c>
      <c r="B966" s="1" t="s">
        <v>10</v>
      </c>
      <c r="C966">
        <v>200</v>
      </c>
      <c r="D966">
        <v>340745236842700</v>
      </c>
      <c r="E966">
        <v>340745237322000</v>
      </c>
      <c r="F966">
        <f t="shared" si="15"/>
        <v>0.4793</v>
      </c>
    </row>
    <row r="967" spans="1:6" hidden="1" x14ac:dyDescent="0.25">
      <c r="A967" s="1" t="s">
        <v>5</v>
      </c>
      <c r="B967" s="1" t="s">
        <v>11</v>
      </c>
      <c r="C967">
        <v>200</v>
      </c>
      <c r="D967">
        <v>340745238447500</v>
      </c>
      <c r="E967">
        <v>340745238924400</v>
      </c>
      <c r="F967">
        <f t="shared" si="15"/>
        <v>0.47689999999999999</v>
      </c>
    </row>
    <row r="968" spans="1:6" hidden="1" x14ac:dyDescent="0.25">
      <c r="A968" s="1" t="s">
        <v>5</v>
      </c>
      <c r="B968" s="1" t="s">
        <v>12</v>
      </c>
      <c r="C968">
        <v>200</v>
      </c>
      <c r="D968">
        <v>340745239990400</v>
      </c>
      <c r="E968">
        <v>340745240503500</v>
      </c>
      <c r="F968">
        <f t="shared" si="15"/>
        <v>0.5131</v>
      </c>
    </row>
    <row r="969" spans="1:6" hidden="1" x14ac:dyDescent="0.25">
      <c r="A969" s="1" t="s">
        <v>5</v>
      </c>
      <c r="B969" s="1" t="s">
        <v>13</v>
      </c>
      <c r="C969">
        <v>200</v>
      </c>
      <c r="D969">
        <v>340745241756000</v>
      </c>
      <c r="E969">
        <v>340745242239000</v>
      </c>
      <c r="F969">
        <f t="shared" si="15"/>
        <v>0.48299999999999998</v>
      </c>
    </row>
    <row r="970" spans="1:6" hidden="1" x14ac:dyDescent="0.25">
      <c r="A970" s="1" t="s">
        <v>5</v>
      </c>
      <c r="B970" s="1" t="s">
        <v>19</v>
      </c>
      <c r="C970">
        <v>200</v>
      </c>
      <c r="D970">
        <v>340745243249500</v>
      </c>
      <c r="E970">
        <v>340745243689400</v>
      </c>
      <c r="F970">
        <f t="shared" si="15"/>
        <v>0.43990000000000001</v>
      </c>
    </row>
    <row r="971" spans="1:6" hidden="1" x14ac:dyDescent="0.25">
      <c r="A971" s="1" t="s">
        <v>5</v>
      </c>
      <c r="B971" s="1" t="s">
        <v>14</v>
      </c>
      <c r="C971">
        <v>200</v>
      </c>
      <c r="D971">
        <v>340745244666000</v>
      </c>
      <c r="E971">
        <v>340745245228300</v>
      </c>
      <c r="F971">
        <f t="shared" si="15"/>
        <v>0.56230000000000002</v>
      </c>
    </row>
    <row r="972" spans="1:6" hidden="1" x14ac:dyDescent="0.25">
      <c r="A972" s="1" t="s">
        <v>5</v>
      </c>
      <c r="B972" s="1" t="s">
        <v>15</v>
      </c>
      <c r="C972">
        <v>200</v>
      </c>
      <c r="D972">
        <v>340745246292000</v>
      </c>
      <c r="E972">
        <v>340745246934400</v>
      </c>
      <c r="F972">
        <f t="shared" si="15"/>
        <v>0.64239999999999997</v>
      </c>
    </row>
    <row r="973" spans="1:6" hidden="1" x14ac:dyDescent="0.25">
      <c r="A973" s="1" t="s">
        <v>5</v>
      </c>
      <c r="B973" s="1" t="s">
        <v>16</v>
      </c>
      <c r="C973">
        <v>200</v>
      </c>
      <c r="D973">
        <v>340745248196200</v>
      </c>
      <c r="E973">
        <v>340745248717500</v>
      </c>
      <c r="F973">
        <f t="shared" si="15"/>
        <v>0.52129999999999999</v>
      </c>
    </row>
    <row r="974" spans="1:6" hidden="1" x14ac:dyDescent="0.25">
      <c r="A974" s="1" t="s">
        <v>5</v>
      </c>
      <c r="B974" s="1" t="s">
        <v>17</v>
      </c>
      <c r="C974">
        <v>200</v>
      </c>
      <c r="D974">
        <v>340745249645000</v>
      </c>
      <c r="E974">
        <v>340745250160000</v>
      </c>
      <c r="F974">
        <f t="shared" si="15"/>
        <v>0.51500000000000001</v>
      </c>
    </row>
    <row r="975" spans="1:6" hidden="1" x14ac:dyDescent="0.25">
      <c r="A975" s="1" t="s">
        <v>5</v>
      </c>
      <c r="B975" s="1" t="s">
        <v>18</v>
      </c>
      <c r="C975">
        <v>200</v>
      </c>
      <c r="D975">
        <v>340745251356300</v>
      </c>
      <c r="E975">
        <v>340745251800100</v>
      </c>
      <c r="F975">
        <f t="shared" si="15"/>
        <v>0.44379999999999997</v>
      </c>
    </row>
    <row r="976" spans="1:6" hidden="1" x14ac:dyDescent="0.25">
      <c r="A976" s="1" t="s">
        <v>5</v>
      </c>
      <c r="B976" s="1" t="s">
        <v>20</v>
      </c>
      <c r="C976">
        <v>200</v>
      </c>
      <c r="D976">
        <v>340745252702300</v>
      </c>
      <c r="E976">
        <v>340745253308200</v>
      </c>
      <c r="F976">
        <f t="shared" si="15"/>
        <v>0.60589999999999999</v>
      </c>
    </row>
    <row r="977" spans="1:6" hidden="1" x14ac:dyDescent="0.25">
      <c r="A977" s="1" t="s">
        <v>5</v>
      </c>
      <c r="B977" s="1" t="s">
        <v>21</v>
      </c>
      <c r="C977">
        <v>200</v>
      </c>
      <c r="D977">
        <v>340745255192400</v>
      </c>
      <c r="E977">
        <v>340745255803500</v>
      </c>
      <c r="F977">
        <f t="shared" si="15"/>
        <v>0.61109999999999998</v>
      </c>
    </row>
    <row r="978" spans="1:6" hidden="1" x14ac:dyDescent="0.25">
      <c r="A978" s="1" t="s">
        <v>5</v>
      </c>
      <c r="B978" s="1" t="s">
        <v>28</v>
      </c>
      <c r="C978">
        <v>200</v>
      </c>
      <c r="D978">
        <v>340745257218000</v>
      </c>
      <c r="E978">
        <v>340745257725200</v>
      </c>
      <c r="F978">
        <f t="shared" si="15"/>
        <v>0.50719999999999998</v>
      </c>
    </row>
    <row r="979" spans="1:6" x14ac:dyDescent="0.25">
      <c r="A979" s="1" t="s">
        <v>5</v>
      </c>
      <c r="B979" s="1" t="s">
        <v>31</v>
      </c>
      <c r="C979">
        <v>200</v>
      </c>
      <c r="D979">
        <v>340745259965600</v>
      </c>
      <c r="E979">
        <v>340745268182400</v>
      </c>
      <c r="F979">
        <f t="shared" si="15"/>
        <v>8.2167999999999992</v>
      </c>
    </row>
    <row r="980" spans="1:6" hidden="1" x14ac:dyDescent="0.25">
      <c r="A980" s="1" t="s">
        <v>5</v>
      </c>
      <c r="B980" s="1" t="s">
        <v>8</v>
      </c>
      <c r="C980">
        <v>200</v>
      </c>
      <c r="D980">
        <v>340745302663900</v>
      </c>
      <c r="E980">
        <v>340745303175600</v>
      </c>
      <c r="F980">
        <f t="shared" si="15"/>
        <v>0.51170000000000004</v>
      </c>
    </row>
    <row r="981" spans="1:6" hidden="1" x14ac:dyDescent="0.25">
      <c r="A981" s="1" t="s">
        <v>5</v>
      </c>
      <c r="B981" s="1" t="s">
        <v>9</v>
      </c>
      <c r="C981">
        <v>200</v>
      </c>
      <c r="D981">
        <v>340745304247000</v>
      </c>
      <c r="E981">
        <v>340745304751900</v>
      </c>
      <c r="F981">
        <f t="shared" si="15"/>
        <v>0.50490000000000002</v>
      </c>
    </row>
    <row r="982" spans="1:6" hidden="1" x14ac:dyDescent="0.25">
      <c r="A982" s="1" t="s">
        <v>5</v>
      </c>
      <c r="B982" s="1" t="s">
        <v>10</v>
      </c>
      <c r="C982">
        <v>200</v>
      </c>
      <c r="D982">
        <v>340745305707700</v>
      </c>
      <c r="E982">
        <v>340745306157400</v>
      </c>
      <c r="F982">
        <f t="shared" si="15"/>
        <v>0.44969999999999999</v>
      </c>
    </row>
    <row r="983" spans="1:6" hidden="1" x14ac:dyDescent="0.25">
      <c r="A983" s="1" t="s">
        <v>5</v>
      </c>
      <c r="B983" s="1" t="s">
        <v>17</v>
      </c>
      <c r="C983">
        <v>200</v>
      </c>
      <c r="D983">
        <v>340745306952800</v>
      </c>
      <c r="E983">
        <v>340745307396700</v>
      </c>
      <c r="F983">
        <f t="shared" si="15"/>
        <v>0.44390000000000002</v>
      </c>
    </row>
    <row r="984" spans="1:6" hidden="1" x14ac:dyDescent="0.25">
      <c r="A984" s="1" t="s">
        <v>5</v>
      </c>
      <c r="B984" s="1" t="s">
        <v>12</v>
      </c>
      <c r="C984">
        <v>200</v>
      </c>
      <c r="D984">
        <v>340745308526800</v>
      </c>
      <c r="E984">
        <v>340745309006200</v>
      </c>
      <c r="F984">
        <f t="shared" si="15"/>
        <v>0.47939999999999999</v>
      </c>
    </row>
    <row r="985" spans="1:6" hidden="1" x14ac:dyDescent="0.25">
      <c r="A985" s="1" t="s">
        <v>5</v>
      </c>
      <c r="B985" s="1" t="s">
        <v>11</v>
      </c>
      <c r="C985">
        <v>200</v>
      </c>
      <c r="D985">
        <v>340745310190400</v>
      </c>
      <c r="E985">
        <v>340745310790000</v>
      </c>
      <c r="F985">
        <f t="shared" si="15"/>
        <v>0.59960000000000002</v>
      </c>
    </row>
    <row r="986" spans="1:6" hidden="1" x14ac:dyDescent="0.25">
      <c r="A986" s="1" t="s">
        <v>5</v>
      </c>
      <c r="B986" s="1" t="s">
        <v>13</v>
      </c>
      <c r="C986">
        <v>200</v>
      </c>
      <c r="D986">
        <v>340745311903500</v>
      </c>
      <c r="E986">
        <v>340745312323700</v>
      </c>
      <c r="F986">
        <f t="shared" si="15"/>
        <v>0.42020000000000002</v>
      </c>
    </row>
    <row r="987" spans="1:6" hidden="1" x14ac:dyDescent="0.25">
      <c r="A987" s="1" t="s">
        <v>5</v>
      </c>
      <c r="B987" s="1" t="s">
        <v>14</v>
      </c>
      <c r="C987">
        <v>200</v>
      </c>
      <c r="D987">
        <v>340745313187000</v>
      </c>
      <c r="E987">
        <v>340745313636300</v>
      </c>
      <c r="F987">
        <f t="shared" si="15"/>
        <v>0.44929999999999998</v>
      </c>
    </row>
    <row r="988" spans="1:6" hidden="1" x14ac:dyDescent="0.25">
      <c r="A988" s="1" t="s">
        <v>5</v>
      </c>
      <c r="B988" s="1" t="s">
        <v>15</v>
      </c>
      <c r="C988">
        <v>200</v>
      </c>
      <c r="D988">
        <v>340745314537900</v>
      </c>
      <c r="E988">
        <v>340745315045900</v>
      </c>
      <c r="F988">
        <f t="shared" si="15"/>
        <v>0.50800000000000001</v>
      </c>
    </row>
    <row r="989" spans="1:6" hidden="1" x14ac:dyDescent="0.25">
      <c r="A989" s="1" t="s">
        <v>5</v>
      </c>
      <c r="B989" s="1" t="s">
        <v>16</v>
      </c>
      <c r="C989">
        <v>200</v>
      </c>
      <c r="D989">
        <v>340745316021700</v>
      </c>
      <c r="E989">
        <v>340745316430300</v>
      </c>
      <c r="F989">
        <f t="shared" si="15"/>
        <v>0.40860000000000002</v>
      </c>
    </row>
    <row r="990" spans="1:6" hidden="1" x14ac:dyDescent="0.25">
      <c r="A990" s="1" t="s">
        <v>5</v>
      </c>
      <c r="B990" s="1" t="s">
        <v>18</v>
      </c>
      <c r="C990">
        <v>200</v>
      </c>
      <c r="D990">
        <v>340745317333300</v>
      </c>
      <c r="E990">
        <v>340745317786900</v>
      </c>
      <c r="F990">
        <f t="shared" si="15"/>
        <v>0.4536</v>
      </c>
    </row>
    <row r="991" spans="1:6" hidden="1" x14ac:dyDescent="0.25">
      <c r="A991" s="1" t="s">
        <v>5</v>
      </c>
      <c r="B991" s="1" t="s">
        <v>19</v>
      </c>
      <c r="C991">
        <v>200</v>
      </c>
      <c r="D991">
        <v>340745318588300</v>
      </c>
      <c r="E991">
        <v>340745319017200</v>
      </c>
      <c r="F991">
        <f t="shared" si="15"/>
        <v>0.4289</v>
      </c>
    </row>
    <row r="992" spans="1:6" hidden="1" x14ac:dyDescent="0.25">
      <c r="A992" s="1" t="s">
        <v>5</v>
      </c>
      <c r="B992" s="1" t="s">
        <v>20</v>
      </c>
      <c r="C992">
        <v>200</v>
      </c>
      <c r="D992">
        <v>340745319886400</v>
      </c>
      <c r="E992">
        <v>340745320498700</v>
      </c>
      <c r="F992">
        <f t="shared" si="15"/>
        <v>0.61229999999999996</v>
      </c>
    </row>
    <row r="993" spans="1:6" hidden="1" x14ac:dyDescent="0.25">
      <c r="A993" s="1" t="s">
        <v>5</v>
      </c>
      <c r="B993" s="1" t="s">
        <v>21</v>
      </c>
      <c r="C993">
        <v>200</v>
      </c>
      <c r="D993">
        <v>340745322323600</v>
      </c>
      <c r="E993">
        <v>340745322890500</v>
      </c>
      <c r="F993">
        <f t="shared" si="15"/>
        <v>0.56689999999999996</v>
      </c>
    </row>
    <row r="994" spans="1:6" x14ac:dyDescent="0.25">
      <c r="A994" s="1" t="s">
        <v>5</v>
      </c>
      <c r="B994" s="1" t="s">
        <v>32</v>
      </c>
      <c r="C994">
        <v>200</v>
      </c>
      <c r="D994">
        <v>340745324084000</v>
      </c>
      <c r="E994">
        <v>340745330384000</v>
      </c>
      <c r="F994">
        <f t="shared" si="15"/>
        <v>6.3</v>
      </c>
    </row>
    <row r="995" spans="1:6" hidden="1" x14ac:dyDescent="0.25">
      <c r="A995" s="1" t="s">
        <v>5</v>
      </c>
      <c r="B995" s="1" t="s">
        <v>8</v>
      </c>
      <c r="C995">
        <v>200</v>
      </c>
      <c r="D995">
        <v>340745525730500</v>
      </c>
      <c r="E995">
        <v>340745526267400</v>
      </c>
      <c r="F995">
        <f t="shared" si="15"/>
        <v>0.53690000000000004</v>
      </c>
    </row>
    <row r="996" spans="1:6" hidden="1" x14ac:dyDescent="0.25">
      <c r="A996" s="1" t="s">
        <v>5</v>
      </c>
      <c r="B996" s="1" t="s">
        <v>9</v>
      </c>
      <c r="C996">
        <v>200</v>
      </c>
      <c r="D996">
        <v>340745527415900</v>
      </c>
      <c r="E996">
        <v>340745527943000</v>
      </c>
      <c r="F996">
        <f t="shared" si="15"/>
        <v>0.52710000000000001</v>
      </c>
    </row>
    <row r="997" spans="1:6" hidden="1" x14ac:dyDescent="0.25">
      <c r="A997" s="1" t="s">
        <v>5</v>
      </c>
      <c r="B997" s="1" t="s">
        <v>16</v>
      </c>
      <c r="C997">
        <v>200</v>
      </c>
      <c r="D997">
        <v>340745529072500</v>
      </c>
      <c r="E997">
        <v>340745529547100</v>
      </c>
      <c r="F997">
        <f t="shared" si="15"/>
        <v>0.47460000000000002</v>
      </c>
    </row>
    <row r="998" spans="1:6" hidden="1" x14ac:dyDescent="0.25">
      <c r="A998" s="1" t="s">
        <v>5</v>
      </c>
      <c r="B998" s="1" t="s">
        <v>10</v>
      </c>
      <c r="C998">
        <v>200</v>
      </c>
      <c r="D998">
        <v>340745530482800</v>
      </c>
      <c r="E998">
        <v>340745530989900</v>
      </c>
      <c r="F998">
        <f t="shared" si="15"/>
        <v>0.5071</v>
      </c>
    </row>
    <row r="999" spans="1:6" hidden="1" x14ac:dyDescent="0.25">
      <c r="A999" s="1" t="s">
        <v>5</v>
      </c>
      <c r="B999" s="1" t="s">
        <v>12</v>
      </c>
      <c r="C999">
        <v>200</v>
      </c>
      <c r="D999">
        <v>340745532736400</v>
      </c>
      <c r="E999">
        <v>340745533232900</v>
      </c>
      <c r="F999">
        <f t="shared" si="15"/>
        <v>0.4965</v>
      </c>
    </row>
    <row r="1000" spans="1:6" hidden="1" x14ac:dyDescent="0.25">
      <c r="A1000" s="1" t="s">
        <v>5</v>
      </c>
      <c r="B1000" s="1" t="s">
        <v>18</v>
      </c>
      <c r="C1000">
        <v>200</v>
      </c>
      <c r="D1000">
        <v>340745534568700</v>
      </c>
      <c r="E1000">
        <v>340745534987500</v>
      </c>
      <c r="F1000">
        <f t="shared" si="15"/>
        <v>0.41880000000000001</v>
      </c>
    </row>
    <row r="1001" spans="1:6" hidden="1" x14ac:dyDescent="0.25">
      <c r="A1001" s="1" t="s">
        <v>5</v>
      </c>
      <c r="B1001" s="1" t="s">
        <v>11</v>
      </c>
      <c r="C1001">
        <v>200</v>
      </c>
      <c r="D1001">
        <v>340745535943900</v>
      </c>
      <c r="E1001">
        <v>340745536475500</v>
      </c>
      <c r="F1001">
        <f t="shared" si="15"/>
        <v>0.53159999999999996</v>
      </c>
    </row>
    <row r="1002" spans="1:6" hidden="1" x14ac:dyDescent="0.25">
      <c r="A1002" s="1" t="s">
        <v>5</v>
      </c>
      <c r="B1002" s="1" t="s">
        <v>13</v>
      </c>
      <c r="C1002">
        <v>200</v>
      </c>
      <c r="D1002">
        <v>340745537754600</v>
      </c>
      <c r="E1002">
        <v>340745538204900</v>
      </c>
      <c r="F1002">
        <f t="shared" si="15"/>
        <v>0.45029999999999998</v>
      </c>
    </row>
    <row r="1003" spans="1:6" hidden="1" x14ac:dyDescent="0.25">
      <c r="A1003" s="1" t="s">
        <v>5</v>
      </c>
      <c r="B1003" s="1" t="s">
        <v>14</v>
      </c>
      <c r="C1003">
        <v>200</v>
      </c>
      <c r="D1003">
        <v>340745539079900</v>
      </c>
      <c r="E1003">
        <v>340745539581000</v>
      </c>
      <c r="F1003">
        <f t="shared" si="15"/>
        <v>0.50109999999999999</v>
      </c>
    </row>
    <row r="1004" spans="1:6" hidden="1" x14ac:dyDescent="0.25">
      <c r="A1004" s="1" t="s">
        <v>5</v>
      </c>
      <c r="B1004" s="1" t="s">
        <v>15</v>
      </c>
      <c r="C1004">
        <v>200</v>
      </c>
      <c r="D1004">
        <v>340745540475700</v>
      </c>
      <c r="E1004">
        <v>340745540971500</v>
      </c>
      <c r="F1004">
        <f t="shared" si="15"/>
        <v>0.49580000000000002</v>
      </c>
    </row>
    <row r="1005" spans="1:6" hidden="1" x14ac:dyDescent="0.25">
      <c r="A1005" s="1" t="s">
        <v>5</v>
      </c>
      <c r="B1005" s="1" t="s">
        <v>17</v>
      </c>
      <c r="C1005">
        <v>200</v>
      </c>
      <c r="D1005">
        <v>340745542005800</v>
      </c>
      <c r="E1005">
        <v>340745542472500</v>
      </c>
      <c r="F1005">
        <f t="shared" si="15"/>
        <v>0.4667</v>
      </c>
    </row>
    <row r="1006" spans="1:6" hidden="1" x14ac:dyDescent="0.25">
      <c r="A1006" s="1" t="s">
        <v>5</v>
      </c>
      <c r="B1006" s="1" t="s">
        <v>19</v>
      </c>
      <c r="C1006">
        <v>200</v>
      </c>
      <c r="D1006">
        <v>340745543457600</v>
      </c>
      <c r="E1006">
        <v>340745543870500</v>
      </c>
      <c r="F1006">
        <f t="shared" si="15"/>
        <v>0.41289999999999999</v>
      </c>
    </row>
    <row r="1007" spans="1:6" hidden="1" x14ac:dyDescent="0.25">
      <c r="A1007" s="1" t="s">
        <v>5</v>
      </c>
      <c r="B1007" s="1" t="s">
        <v>20</v>
      </c>
      <c r="C1007">
        <v>200</v>
      </c>
      <c r="D1007">
        <v>340745544709400</v>
      </c>
      <c r="E1007">
        <v>340745545336600</v>
      </c>
      <c r="F1007">
        <f t="shared" si="15"/>
        <v>0.62719999999999998</v>
      </c>
    </row>
    <row r="1008" spans="1:6" hidden="1" x14ac:dyDescent="0.25">
      <c r="A1008" s="1" t="s">
        <v>5</v>
      </c>
      <c r="B1008" s="1" t="s">
        <v>21</v>
      </c>
      <c r="C1008">
        <v>200</v>
      </c>
      <c r="D1008">
        <v>340745547275400</v>
      </c>
      <c r="E1008">
        <v>340745547865300</v>
      </c>
      <c r="F1008">
        <f t="shared" si="15"/>
        <v>0.58989999999999998</v>
      </c>
    </row>
    <row r="1009" spans="1:6" hidden="1" x14ac:dyDescent="0.25">
      <c r="A1009" s="1" t="s">
        <v>5</v>
      </c>
      <c r="B1009" s="1" t="s">
        <v>28</v>
      </c>
      <c r="C1009">
        <v>200</v>
      </c>
      <c r="D1009">
        <v>340745549072400</v>
      </c>
      <c r="E1009">
        <v>340745549520700</v>
      </c>
      <c r="F1009">
        <f t="shared" si="15"/>
        <v>0.44829999999999998</v>
      </c>
    </row>
    <row r="1010" spans="1:6" x14ac:dyDescent="0.25">
      <c r="A1010" s="1" t="s">
        <v>5</v>
      </c>
      <c r="B1010" s="1" t="s">
        <v>33</v>
      </c>
      <c r="C1010">
        <v>200</v>
      </c>
      <c r="D1010">
        <v>340745551729900</v>
      </c>
      <c r="E1010">
        <v>340745574984200</v>
      </c>
      <c r="F1010">
        <f t="shared" si="15"/>
        <v>23.254300000000001</v>
      </c>
    </row>
    <row r="1011" spans="1:6" hidden="1" x14ac:dyDescent="0.25">
      <c r="A1011" s="1" t="s">
        <v>5</v>
      </c>
      <c r="B1011" s="1" t="s">
        <v>8</v>
      </c>
      <c r="C1011">
        <v>200</v>
      </c>
      <c r="D1011">
        <v>340746063868100</v>
      </c>
      <c r="E1011">
        <v>340746064530500</v>
      </c>
      <c r="F1011">
        <f t="shared" si="15"/>
        <v>0.66239999999999999</v>
      </c>
    </row>
    <row r="1012" spans="1:6" hidden="1" x14ac:dyDescent="0.25">
      <c r="A1012" s="1" t="s">
        <v>5</v>
      </c>
      <c r="B1012" s="1" t="s">
        <v>9</v>
      </c>
      <c r="C1012">
        <v>200</v>
      </c>
      <c r="D1012">
        <v>340746065714000</v>
      </c>
      <c r="E1012">
        <v>340746066306300</v>
      </c>
      <c r="F1012">
        <f t="shared" si="15"/>
        <v>0.59230000000000005</v>
      </c>
    </row>
    <row r="1013" spans="1:6" hidden="1" x14ac:dyDescent="0.25">
      <c r="A1013" s="1" t="s">
        <v>5</v>
      </c>
      <c r="B1013" s="1" t="s">
        <v>16</v>
      </c>
      <c r="C1013">
        <v>200</v>
      </c>
      <c r="D1013">
        <v>340746067539600</v>
      </c>
      <c r="E1013">
        <v>340746068028500</v>
      </c>
      <c r="F1013">
        <f t="shared" si="15"/>
        <v>0.4889</v>
      </c>
    </row>
    <row r="1014" spans="1:6" hidden="1" x14ac:dyDescent="0.25">
      <c r="A1014" s="1" t="s">
        <v>5</v>
      </c>
      <c r="B1014" s="1" t="s">
        <v>10</v>
      </c>
      <c r="C1014">
        <v>200</v>
      </c>
      <c r="D1014">
        <v>340746069081500</v>
      </c>
      <c r="E1014">
        <v>340746069632100</v>
      </c>
      <c r="F1014">
        <f t="shared" si="15"/>
        <v>0.55059999999999998</v>
      </c>
    </row>
    <row r="1015" spans="1:6" hidden="1" x14ac:dyDescent="0.25">
      <c r="A1015" s="1" t="s">
        <v>5</v>
      </c>
      <c r="B1015" s="1" t="s">
        <v>12</v>
      </c>
      <c r="C1015">
        <v>200</v>
      </c>
      <c r="D1015">
        <v>340746070678300</v>
      </c>
      <c r="E1015">
        <v>340746071184800</v>
      </c>
      <c r="F1015">
        <f t="shared" si="15"/>
        <v>0.50649999999999995</v>
      </c>
    </row>
    <row r="1016" spans="1:6" hidden="1" x14ac:dyDescent="0.25">
      <c r="A1016" s="1" t="s">
        <v>5</v>
      </c>
      <c r="B1016" s="1" t="s">
        <v>11</v>
      </c>
      <c r="C1016">
        <v>200</v>
      </c>
      <c r="D1016">
        <v>340746072539900</v>
      </c>
      <c r="E1016">
        <v>340746073077300</v>
      </c>
      <c r="F1016">
        <f t="shared" si="15"/>
        <v>0.53739999999999999</v>
      </c>
    </row>
    <row r="1017" spans="1:6" hidden="1" x14ac:dyDescent="0.25">
      <c r="A1017" s="1" t="s">
        <v>5</v>
      </c>
      <c r="B1017" s="1" t="s">
        <v>13</v>
      </c>
      <c r="C1017">
        <v>200</v>
      </c>
      <c r="D1017">
        <v>340746074302000</v>
      </c>
      <c r="E1017">
        <v>340746074801000</v>
      </c>
      <c r="F1017">
        <f t="shared" si="15"/>
        <v>0.499</v>
      </c>
    </row>
    <row r="1018" spans="1:6" hidden="1" x14ac:dyDescent="0.25">
      <c r="A1018" s="1" t="s">
        <v>5</v>
      </c>
      <c r="B1018" s="1" t="s">
        <v>14</v>
      </c>
      <c r="C1018">
        <v>200</v>
      </c>
      <c r="D1018">
        <v>340746075966700</v>
      </c>
      <c r="E1018">
        <v>340746076501800</v>
      </c>
      <c r="F1018">
        <f t="shared" si="15"/>
        <v>0.53510000000000002</v>
      </c>
    </row>
    <row r="1019" spans="1:6" hidden="1" x14ac:dyDescent="0.25">
      <c r="A1019" s="1" t="s">
        <v>5</v>
      </c>
      <c r="B1019" s="1" t="s">
        <v>15</v>
      </c>
      <c r="C1019">
        <v>200</v>
      </c>
      <c r="D1019">
        <v>340746077648700</v>
      </c>
      <c r="E1019">
        <v>340746078200400</v>
      </c>
      <c r="F1019">
        <f t="shared" si="15"/>
        <v>0.55169999999999997</v>
      </c>
    </row>
    <row r="1020" spans="1:6" hidden="1" x14ac:dyDescent="0.25">
      <c r="A1020" s="1" t="s">
        <v>5</v>
      </c>
      <c r="B1020" s="1" t="s">
        <v>17</v>
      </c>
      <c r="C1020">
        <v>200</v>
      </c>
      <c r="D1020">
        <v>340746079601000</v>
      </c>
      <c r="E1020">
        <v>340746080120400</v>
      </c>
      <c r="F1020">
        <f t="shared" si="15"/>
        <v>0.51939999999999997</v>
      </c>
    </row>
    <row r="1021" spans="1:6" hidden="1" x14ac:dyDescent="0.25">
      <c r="A1021" s="1" t="s">
        <v>5</v>
      </c>
      <c r="B1021" s="1" t="s">
        <v>18</v>
      </c>
      <c r="C1021">
        <v>200</v>
      </c>
      <c r="D1021">
        <v>340746081238700</v>
      </c>
      <c r="E1021">
        <v>340746081690800</v>
      </c>
      <c r="F1021">
        <f t="shared" si="15"/>
        <v>0.4521</v>
      </c>
    </row>
    <row r="1022" spans="1:6" hidden="1" x14ac:dyDescent="0.25">
      <c r="A1022" s="1" t="s">
        <v>5</v>
      </c>
      <c r="B1022" s="1" t="s">
        <v>19</v>
      </c>
      <c r="C1022">
        <v>200</v>
      </c>
      <c r="D1022">
        <v>340746082648500</v>
      </c>
      <c r="E1022">
        <v>340746083161000</v>
      </c>
      <c r="F1022">
        <f t="shared" si="15"/>
        <v>0.51249999999999996</v>
      </c>
    </row>
    <row r="1023" spans="1:6" hidden="1" x14ac:dyDescent="0.25">
      <c r="A1023" s="1" t="s">
        <v>5</v>
      </c>
      <c r="B1023" s="1" t="s">
        <v>20</v>
      </c>
      <c r="C1023">
        <v>200</v>
      </c>
      <c r="D1023">
        <v>340746084165400</v>
      </c>
      <c r="E1023">
        <v>340746084804500</v>
      </c>
      <c r="F1023">
        <f t="shared" si="15"/>
        <v>0.6391</v>
      </c>
    </row>
    <row r="1024" spans="1:6" hidden="1" x14ac:dyDescent="0.25">
      <c r="A1024" s="1" t="s">
        <v>5</v>
      </c>
      <c r="B1024" s="1" t="s">
        <v>21</v>
      </c>
      <c r="C1024">
        <v>200</v>
      </c>
      <c r="D1024">
        <v>340746086965800</v>
      </c>
      <c r="E1024">
        <v>340746087709200</v>
      </c>
      <c r="F1024">
        <f t="shared" si="15"/>
        <v>0.74339999999999995</v>
      </c>
    </row>
    <row r="1025" spans="1:6" x14ac:dyDescent="0.25">
      <c r="A1025" s="1" t="s">
        <v>26</v>
      </c>
      <c r="B1025" s="1" t="s">
        <v>33</v>
      </c>
      <c r="C1025">
        <v>200</v>
      </c>
      <c r="D1025">
        <v>340746089177700</v>
      </c>
      <c r="E1025">
        <v>340746126284600</v>
      </c>
      <c r="F1025">
        <f t="shared" si="15"/>
        <v>37.106900000000003</v>
      </c>
    </row>
    <row r="1026" spans="1:6" hidden="1" x14ac:dyDescent="0.25">
      <c r="A1026" s="1" t="s">
        <v>5</v>
      </c>
      <c r="B1026" s="1" t="s">
        <v>8</v>
      </c>
      <c r="C1026">
        <v>200</v>
      </c>
      <c r="D1026">
        <v>340746195121800</v>
      </c>
      <c r="E1026">
        <v>340746195877900</v>
      </c>
      <c r="F1026">
        <f t="shared" ref="F1026:F1089" si="16">(E1026-D1026)/1000000</f>
        <v>0.75609999999999999</v>
      </c>
    </row>
    <row r="1027" spans="1:6" hidden="1" x14ac:dyDescent="0.25">
      <c r="A1027" s="1" t="s">
        <v>5</v>
      </c>
      <c r="B1027" s="1" t="s">
        <v>9</v>
      </c>
      <c r="C1027">
        <v>200</v>
      </c>
      <c r="D1027">
        <v>340746197154700</v>
      </c>
      <c r="E1027">
        <v>340746197669600</v>
      </c>
      <c r="F1027">
        <f t="shared" si="16"/>
        <v>0.51490000000000002</v>
      </c>
    </row>
    <row r="1028" spans="1:6" hidden="1" x14ac:dyDescent="0.25">
      <c r="A1028" s="1" t="s">
        <v>5</v>
      </c>
      <c r="B1028" s="1" t="s">
        <v>10</v>
      </c>
      <c r="C1028">
        <v>200</v>
      </c>
      <c r="D1028">
        <v>340746199034000</v>
      </c>
      <c r="E1028">
        <v>340746199603300</v>
      </c>
      <c r="F1028">
        <f t="shared" si="16"/>
        <v>0.56930000000000003</v>
      </c>
    </row>
    <row r="1029" spans="1:6" hidden="1" x14ac:dyDescent="0.25">
      <c r="A1029" s="1" t="s">
        <v>5</v>
      </c>
      <c r="B1029" s="1" t="s">
        <v>11</v>
      </c>
      <c r="C1029">
        <v>200</v>
      </c>
      <c r="D1029">
        <v>340746200746700</v>
      </c>
      <c r="E1029">
        <v>340746201295300</v>
      </c>
      <c r="F1029">
        <f t="shared" si="16"/>
        <v>0.54859999999999998</v>
      </c>
    </row>
    <row r="1030" spans="1:6" hidden="1" x14ac:dyDescent="0.25">
      <c r="A1030" s="1" t="s">
        <v>5</v>
      </c>
      <c r="B1030" s="1" t="s">
        <v>12</v>
      </c>
      <c r="C1030">
        <v>200</v>
      </c>
      <c r="D1030">
        <v>340746202429100</v>
      </c>
      <c r="E1030">
        <v>340746202985300</v>
      </c>
      <c r="F1030">
        <f t="shared" si="16"/>
        <v>0.55620000000000003</v>
      </c>
    </row>
    <row r="1031" spans="1:6" hidden="1" x14ac:dyDescent="0.25">
      <c r="A1031" s="1" t="s">
        <v>5</v>
      </c>
      <c r="B1031" s="1" t="s">
        <v>13</v>
      </c>
      <c r="C1031">
        <v>200</v>
      </c>
      <c r="D1031">
        <v>340746204293900</v>
      </c>
      <c r="E1031">
        <v>340746204952500</v>
      </c>
      <c r="F1031">
        <f t="shared" si="16"/>
        <v>0.65859999999999996</v>
      </c>
    </row>
    <row r="1032" spans="1:6" hidden="1" x14ac:dyDescent="0.25">
      <c r="A1032" s="1" t="s">
        <v>5</v>
      </c>
      <c r="B1032" s="1" t="s">
        <v>14</v>
      </c>
      <c r="C1032">
        <v>200</v>
      </c>
      <c r="D1032">
        <v>340746205962700</v>
      </c>
      <c r="E1032">
        <v>340746206483700</v>
      </c>
      <c r="F1032">
        <f t="shared" si="16"/>
        <v>0.52100000000000002</v>
      </c>
    </row>
    <row r="1033" spans="1:6" hidden="1" x14ac:dyDescent="0.25">
      <c r="A1033" s="1" t="s">
        <v>5</v>
      </c>
      <c r="B1033" s="1" t="s">
        <v>15</v>
      </c>
      <c r="C1033">
        <v>200</v>
      </c>
      <c r="D1033">
        <v>340746208021900</v>
      </c>
      <c r="E1033">
        <v>340746208655800</v>
      </c>
      <c r="F1033">
        <f t="shared" si="16"/>
        <v>0.63390000000000002</v>
      </c>
    </row>
    <row r="1034" spans="1:6" hidden="1" x14ac:dyDescent="0.25">
      <c r="A1034" s="1" t="s">
        <v>5</v>
      </c>
      <c r="B1034" s="1" t="s">
        <v>16</v>
      </c>
      <c r="C1034">
        <v>200</v>
      </c>
      <c r="D1034">
        <v>340746209917000</v>
      </c>
      <c r="E1034">
        <v>340746210480100</v>
      </c>
      <c r="F1034">
        <f t="shared" si="16"/>
        <v>0.56310000000000004</v>
      </c>
    </row>
    <row r="1035" spans="1:6" hidden="1" x14ac:dyDescent="0.25">
      <c r="A1035" s="1" t="s">
        <v>5</v>
      </c>
      <c r="B1035" s="1" t="s">
        <v>17</v>
      </c>
      <c r="C1035">
        <v>200</v>
      </c>
      <c r="D1035">
        <v>340746211549100</v>
      </c>
      <c r="E1035">
        <v>340746212087700</v>
      </c>
      <c r="F1035">
        <f t="shared" si="16"/>
        <v>0.53859999999999997</v>
      </c>
    </row>
    <row r="1036" spans="1:6" hidden="1" x14ac:dyDescent="0.25">
      <c r="A1036" s="1" t="s">
        <v>5</v>
      </c>
      <c r="B1036" s="1" t="s">
        <v>18</v>
      </c>
      <c r="C1036">
        <v>200</v>
      </c>
      <c r="D1036">
        <v>340746213377000</v>
      </c>
      <c r="E1036">
        <v>340746213951700</v>
      </c>
      <c r="F1036">
        <f t="shared" si="16"/>
        <v>0.57469999999999999</v>
      </c>
    </row>
    <row r="1037" spans="1:6" hidden="1" x14ac:dyDescent="0.25">
      <c r="A1037" s="1" t="s">
        <v>5</v>
      </c>
      <c r="B1037" s="1" t="s">
        <v>19</v>
      </c>
      <c r="C1037">
        <v>200</v>
      </c>
      <c r="D1037">
        <v>340746215053800</v>
      </c>
      <c r="E1037">
        <v>340746215537200</v>
      </c>
      <c r="F1037">
        <f t="shared" si="16"/>
        <v>0.4834</v>
      </c>
    </row>
    <row r="1038" spans="1:6" hidden="1" x14ac:dyDescent="0.25">
      <c r="A1038" s="1" t="s">
        <v>5</v>
      </c>
      <c r="B1038" s="1" t="s">
        <v>20</v>
      </c>
      <c r="C1038">
        <v>200</v>
      </c>
      <c r="D1038">
        <v>340746216573800</v>
      </c>
      <c r="E1038">
        <v>340746217294800</v>
      </c>
      <c r="F1038">
        <f t="shared" si="16"/>
        <v>0.72099999999999997</v>
      </c>
    </row>
    <row r="1039" spans="1:6" hidden="1" x14ac:dyDescent="0.25">
      <c r="A1039" s="1" t="s">
        <v>5</v>
      </c>
      <c r="B1039" s="1" t="s">
        <v>21</v>
      </c>
      <c r="C1039">
        <v>200</v>
      </c>
      <c r="D1039">
        <v>340746219562700</v>
      </c>
      <c r="E1039">
        <v>340746220376400</v>
      </c>
      <c r="F1039">
        <f t="shared" si="16"/>
        <v>0.81369999999999998</v>
      </c>
    </row>
    <row r="1040" spans="1:6" x14ac:dyDescent="0.25">
      <c r="A1040" s="1" t="s">
        <v>26</v>
      </c>
      <c r="B1040" s="1" t="s">
        <v>33</v>
      </c>
      <c r="C1040">
        <v>200</v>
      </c>
      <c r="D1040">
        <v>340746222035100</v>
      </c>
      <c r="E1040">
        <v>340746254205100</v>
      </c>
      <c r="F1040">
        <f t="shared" si="16"/>
        <v>32.17</v>
      </c>
    </row>
    <row r="1041" spans="1:6" hidden="1" x14ac:dyDescent="0.25">
      <c r="A1041" s="1" t="s">
        <v>5</v>
      </c>
      <c r="B1041" s="1" t="s">
        <v>8</v>
      </c>
      <c r="C1041">
        <v>200</v>
      </c>
      <c r="D1041">
        <v>340746311973700</v>
      </c>
      <c r="E1041">
        <v>340746312675500</v>
      </c>
      <c r="F1041">
        <f t="shared" si="16"/>
        <v>0.70179999999999998</v>
      </c>
    </row>
    <row r="1042" spans="1:6" hidden="1" x14ac:dyDescent="0.25">
      <c r="A1042" s="1" t="s">
        <v>5</v>
      </c>
      <c r="B1042" s="1" t="s">
        <v>15</v>
      </c>
      <c r="C1042">
        <v>200</v>
      </c>
      <c r="D1042">
        <v>340746313831700</v>
      </c>
      <c r="E1042">
        <v>340746314344200</v>
      </c>
      <c r="F1042">
        <f t="shared" si="16"/>
        <v>0.51249999999999996</v>
      </c>
    </row>
    <row r="1043" spans="1:6" hidden="1" x14ac:dyDescent="0.25">
      <c r="A1043" s="1" t="s">
        <v>5</v>
      </c>
      <c r="B1043" s="1" t="s">
        <v>9</v>
      </c>
      <c r="C1043">
        <v>200</v>
      </c>
      <c r="D1043">
        <v>340746315602600</v>
      </c>
      <c r="E1043">
        <v>340746316208500</v>
      </c>
      <c r="F1043">
        <f t="shared" si="16"/>
        <v>0.60589999999999999</v>
      </c>
    </row>
    <row r="1044" spans="1:6" hidden="1" x14ac:dyDescent="0.25">
      <c r="A1044" s="1" t="s">
        <v>5</v>
      </c>
      <c r="B1044" s="1" t="s">
        <v>17</v>
      </c>
      <c r="C1044">
        <v>200</v>
      </c>
      <c r="D1044">
        <v>340746317267800</v>
      </c>
      <c r="E1044">
        <v>340746317812300</v>
      </c>
      <c r="F1044">
        <f t="shared" si="16"/>
        <v>0.54449999999999998</v>
      </c>
    </row>
    <row r="1045" spans="1:6" hidden="1" x14ac:dyDescent="0.25">
      <c r="A1045" s="1" t="s">
        <v>5</v>
      </c>
      <c r="B1045" s="1" t="s">
        <v>12</v>
      </c>
      <c r="C1045">
        <v>200</v>
      </c>
      <c r="D1045">
        <v>340746318937200</v>
      </c>
      <c r="E1045">
        <v>340746319663900</v>
      </c>
      <c r="F1045">
        <f t="shared" si="16"/>
        <v>0.72670000000000001</v>
      </c>
    </row>
    <row r="1046" spans="1:6" hidden="1" x14ac:dyDescent="0.25">
      <c r="A1046" s="1" t="s">
        <v>5</v>
      </c>
      <c r="B1046" s="1" t="s">
        <v>10</v>
      </c>
      <c r="C1046">
        <v>200</v>
      </c>
      <c r="D1046">
        <v>340746321057100</v>
      </c>
      <c r="E1046">
        <v>340746321621300</v>
      </c>
      <c r="F1046">
        <f t="shared" si="16"/>
        <v>0.56420000000000003</v>
      </c>
    </row>
    <row r="1047" spans="1:6" hidden="1" x14ac:dyDescent="0.25">
      <c r="A1047" s="1" t="s">
        <v>5</v>
      </c>
      <c r="B1047" s="1" t="s">
        <v>19</v>
      </c>
      <c r="C1047">
        <v>200</v>
      </c>
      <c r="D1047">
        <v>340746322631700</v>
      </c>
      <c r="E1047">
        <v>340746323139600</v>
      </c>
      <c r="F1047">
        <f t="shared" si="16"/>
        <v>0.50790000000000002</v>
      </c>
    </row>
    <row r="1048" spans="1:6" hidden="1" x14ac:dyDescent="0.25">
      <c r="A1048" s="1" t="s">
        <v>5</v>
      </c>
      <c r="B1048" s="1" t="s">
        <v>11</v>
      </c>
      <c r="C1048">
        <v>200</v>
      </c>
      <c r="D1048">
        <v>340746324002600</v>
      </c>
      <c r="E1048">
        <v>340746324414300</v>
      </c>
      <c r="F1048">
        <f t="shared" si="16"/>
        <v>0.41170000000000001</v>
      </c>
    </row>
    <row r="1049" spans="1:6" hidden="1" x14ac:dyDescent="0.25">
      <c r="A1049" s="1" t="s">
        <v>5</v>
      </c>
      <c r="B1049" s="1" t="s">
        <v>13</v>
      </c>
      <c r="C1049">
        <v>200</v>
      </c>
      <c r="D1049">
        <v>340746325468500</v>
      </c>
      <c r="E1049">
        <v>340746325903100</v>
      </c>
      <c r="F1049">
        <f t="shared" si="16"/>
        <v>0.43459999999999999</v>
      </c>
    </row>
    <row r="1050" spans="1:6" hidden="1" x14ac:dyDescent="0.25">
      <c r="A1050" s="1" t="s">
        <v>5</v>
      </c>
      <c r="B1050" s="1" t="s">
        <v>14</v>
      </c>
      <c r="C1050">
        <v>200</v>
      </c>
      <c r="D1050">
        <v>340746326948600</v>
      </c>
      <c r="E1050">
        <v>340746327438600</v>
      </c>
      <c r="F1050">
        <f t="shared" si="16"/>
        <v>0.49</v>
      </c>
    </row>
    <row r="1051" spans="1:6" hidden="1" x14ac:dyDescent="0.25">
      <c r="A1051" s="1" t="s">
        <v>5</v>
      </c>
      <c r="B1051" s="1" t="s">
        <v>16</v>
      </c>
      <c r="C1051">
        <v>200</v>
      </c>
      <c r="D1051">
        <v>340746328507100</v>
      </c>
      <c r="E1051">
        <v>340746329009800</v>
      </c>
      <c r="F1051">
        <f t="shared" si="16"/>
        <v>0.50270000000000004</v>
      </c>
    </row>
    <row r="1052" spans="1:6" hidden="1" x14ac:dyDescent="0.25">
      <c r="A1052" s="1" t="s">
        <v>5</v>
      </c>
      <c r="B1052" s="1" t="s">
        <v>18</v>
      </c>
      <c r="C1052">
        <v>200</v>
      </c>
      <c r="D1052">
        <v>340746330062800</v>
      </c>
      <c r="E1052">
        <v>340746330506200</v>
      </c>
      <c r="F1052">
        <f t="shared" si="16"/>
        <v>0.44340000000000002</v>
      </c>
    </row>
    <row r="1053" spans="1:6" hidden="1" x14ac:dyDescent="0.25">
      <c r="A1053" s="1" t="s">
        <v>5</v>
      </c>
      <c r="B1053" s="1" t="s">
        <v>20</v>
      </c>
      <c r="C1053">
        <v>200</v>
      </c>
      <c r="D1053">
        <v>340746331831100</v>
      </c>
      <c r="E1053">
        <v>340746332520800</v>
      </c>
      <c r="F1053">
        <f t="shared" si="16"/>
        <v>0.68969999999999998</v>
      </c>
    </row>
    <row r="1054" spans="1:6" hidden="1" x14ac:dyDescent="0.25">
      <c r="A1054" s="1" t="s">
        <v>5</v>
      </c>
      <c r="B1054" s="1" t="s">
        <v>21</v>
      </c>
      <c r="C1054">
        <v>200</v>
      </c>
      <c r="D1054">
        <v>340746334612800</v>
      </c>
      <c r="E1054">
        <v>340746335282900</v>
      </c>
      <c r="F1054">
        <f t="shared" si="16"/>
        <v>0.67010000000000003</v>
      </c>
    </row>
    <row r="1055" spans="1:6" x14ac:dyDescent="0.25">
      <c r="A1055" s="1" t="s">
        <v>26</v>
      </c>
      <c r="B1055" s="1" t="s">
        <v>33</v>
      </c>
      <c r="C1055">
        <v>200</v>
      </c>
      <c r="D1055">
        <v>340746336553900</v>
      </c>
      <c r="E1055">
        <v>340746362327700</v>
      </c>
      <c r="F1055">
        <f t="shared" si="16"/>
        <v>25.773800000000001</v>
      </c>
    </row>
    <row r="1056" spans="1:6" hidden="1" x14ac:dyDescent="0.25">
      <c r="A1056" s="1" t="s">
        <v>5</v>
      </c>
      <c r="B1056" s="1" t="s">
        <v>8</v>
      </c>
      <c r="C1056">
        <v>200</v>
      </c>
      <c r="D1056">
        <v>340746413808400</v>
      </c>
      <c r="E1056">
        <v>340746414418800</v>
      </c>
      <c r="F1056">
        <f t="shared" si="16"/>
        <v>0.61040000000000005</v>
      </c>
    </row>
    <row r="1057" spans="1:6" hidden="1" x14ac:dyDescent="0.25">
      <c r="A1057" s="1" t="s">
        <v>5</v>
      </c>
      <c r="B1057" s="1" t="s">
        <v>9</v>
      </c>
      <c r="C1057">
        <v>200</v>
      </c>
      <c r="D1057">
        <v>340746415558100</v>
      </c>
      <c r="E1057">
        <v>340746416108900</v>
      </c>
      <c r="F1057">
        <f t="shared" si="16"/>
        <v>0.55079999999999996</v>
      </c>
    </row>
    <row r="1058" spans="1:6" hidden="1" x14ac:dyDescent="0.25">
      <c r="A1058" s="1" t="s">
        <v>5</v>
      </c>
      <c r="B1058" s="1" t="s">
        <v>10</v>
      </c>
      <c r="C1058">
        <v>200</v>
      </c>
      <c r="D1058">
        <v>340746417632800</v>
      </c>
      <c r="E1058">
        <v>340746418201800</v>
      </c>
      <c r="F1058">
        <f t="shared" si="16"/>
        <v>0.56899999999999995</v>
      </c>
    </row>
    <row r="1059" spans="1:6" hidden="1" x14ac:dyDescent="0.25">
      <c r="A1059" s="1" t="s">
        <v>5</v>
      </c>
      <c r="B1059" s="1" t="s">
        <v>17</v>
      </c>
      <c r="C1059">
        <v>200</v>
      </c>
      <c r="D1059">
        <v>340746419234500</v>
      </c>
      <c r="E1059">
        <v>340746419744000</v>
      </c>
      <c r="F1059">
        <f t="shared" si="16"/>
        <v>0.50949999999999995</v>
      </c>
    </row>
    <row r="1060" spans="1:6" hidden="1" x14ac:dyDescent="0.25">
      <c r="A1060" s="1" t="s">
        <v>5</v>
      </c>
      <c r="B1060" s="1" t="s">
        <v>11</v>
      </c>
      <c r="C1060">
        <v>200</v>
      </c>
      <c r="D1060">
        <v>340746420954000</v>
      </c>
      <c r="E1060">
        <v>340746421549800</v>
      </c>
      <c r="F1060">
        <f t="shared" si="16"/>
        <v>0.5958</v>
      </c>
    </row>
    <row r="1061" spans="1:6" hidden="1" x14ac:dyDescent="0.25">
      <c r="A1061" s="1" t="s">
        <v>5</v>
      </c>
      <c r="B1061" s="1" t="s">
        <v>18</v>
      </c>
      <c r="C1061">
        <v>200</v>
      </c>
      <c r="D1061">
        <v>340746422598100</v>
      </c>
      <c r="E1061">
        <v>340746423022300</v>
      </c>
      <c r="F1061">
        <f t="shared" si="16"/>
        <v>0.42420000000000002</v>
      </c>
    </row>
    <row r="1062" spans="1:6" hidden="1" x14ac:dyDescent="0.25">
      <c r="A1062" s="1" t="s">
        <v>5</v>
      </c>
      <c r="B1062" s="1" t="s">
        <v>13</v>
      </c>
      <c r="C1062">
        <v>200</v>
      </c>
      <c r="D1062">
        <v>340746423837500</v>
      </c>
      <c r="E1062">
        <v>340746424362300</v>
      </c>
      <c r="F1062">
        <f t="shared" si="16"/>
        <v>0.52480000000000004</v>
      </c>
    </row>
    <row r="1063" spans="1:6" hidden="1" x14ac:dyDescent="0.25">
      <c r="A1063" s="1" t="s">
        <v>5</v>
      </c>
      <c r="B1063" s="1" t="s">
        <v>14</v>
      </c>
      <c r="C1063">
        <v>200</v>
      </c>
      <c r="D1063">
        <v>340746425306900</v>
      </c>
      <c r="E1063">
        <v>340746425746100</v>
      </c>
      <c r="F1063">
        <f t="shared" si="16"/>
        <v>0.43919999999999998</v>
      </c>
    </row>
    <row r="1064" spans="1:6" hidden="1" x14ac:dyDescent="0.25">
      <c r="A1064" s="1" t="s">
        <v>5</v>
      </c>
      <c r="B1064" s="1" t="s">
        <v>15</v>
      </c>
      <c r="C1064">
        <v>200</v>
      </c>
      <c r="D1064">
        <v>340746426737000</v>
      </c>
      <c r="E1064">
        <v>340746427194200</v>
      </c>
      <c r="F1064">
        <f t="shared" si="16"/>
        <v>0.4572</v>
      </c>
    </row>
    <row r="1065" spans="1:6" hidden="1" x14ac:dyDescent="0.25">
      <c r="A1065" s="1" t="s">
        <v>5</v>
      </c>
      <c r="B1065" s="1" t="s">
        <v>16</v>
      </c>
      <c r="C1065">
        <v>200</v>
      </c>
      <c r="D1065">
        <v>340746428396200</v>
      </c>
      <c r="E1065">
        <v>340746428816300</v>
      </c>
      <c r="F1065">
        <f t="shared" si="16"/>
        <v>0.42009999999999997</v>
      </c>
    </row>
    <row r="1066" spans="1:6" hidden="1" x14ac:dyDescent="0.25">
      <c r="A1066" s="1" t="s">
        <v>5</v>
      </c>
      <c r="B1066" s="1" t="s">
        <v>12</v>
      </c>
      <c r="C1066">
        <v>200</v>
      </c>
      <c r="D1066">
        <v>340746429719300</v>
      </c>
      <c r="E1066">
        <v>340746430165300</v>
      </c>
      <c r="F1066">
        <f t="shared" si="16"/>
        <v>0.44600000000000001</v>
      </c>
    </row>
    <row r="1067" spans="1:6" hidden="1" x14ac:dyDescent="0.25">
      <c r="A1067" s="1" t="s">
        <v>5</v>
      </c>
      <c r="B1067" s="1" t="s">
        <v>19</v>
      </c>
      <c r="C1067">
        <v>200</v>
      </c>
      <c r="D1067">
        <v>340746431225900</v>
      </c>
      <c r="E1067">
        <v>340746431642700</v>
      </c>
      <c r="F1067">
        <f t="shared" si="16"/>
        <v>0.4168</v>
      </c>
    </row>
    <row r="1068" spans="1:6" hidden="1" x14ac:dyDescent="0.25">
      <c r="A1068" s="1" t="s">
        <v>5</v>
      </c>
      <c r="B1068" s="1" t="s">
        <v>20</v>
      </c>
      <c r="C1068">
        <v>200</v>
      </c>
      <c r="D1068">
        <v>340746432443600</v>
      </c>
      <c r="E1068">
        <v>340746433096500</v>
      </c>
      <c r="F1068">
        <f t="shared" si="16"/>
        <v>0.65290000000000004</v>
      </c>
    </row>
    <row r="1069" spans="1:6" hidden="1" x14ac:dyDescent="0.25">
      <c r="A1069" s="1" t="s">
        <v>5</v>
      </c>
      <c r="B1069" s="1" t="s">
        <v>21</v>
      </c>
      <c r="C1069">
        <v>200</v>
      </c>
      <c r="D1069">
        <v>340746434967200</v>
      </c>
      <c r="E1069">
        <v>340746435527100</v>
      </c>
      <c r="F1069">
        <f t="shared" si="16"/>
        <v>0.55989999999999995</v>
      </c>
    </row>
    <row r="1070" spans="1:6" x14ac:dyDescent="0.25">
      <c r="A1070" s="1" t="s">
        <v>26</v>
      </c>
      <c r="B1070" s="1" t="s">
        <v>33</v>
      </c>
      <c r="C1070">
        <v>200</v>
      </c>
      <c r="D1070">
        <v>340746436730700</v>
      </c>
      <c r="E1070">
        <v>340746460519800</v>
      </c>
      <c r="F1070">
        <f t="shared" si="16"/>
        <v>23.789100000000001</v>
      </c>
    </row>
    <row r="1071" spans="1:6" hidden="1" x14ac:dyDescent="0.25">
      <c r="A1071" s="1" t="s">
        <v>5</v>
      </c>
      <c r="B1071" s="1" t="s">
        <v>8</v>
      </c>
      <c r="C1071">
        <v>200</v>
      </c>
      <c r="D1071">
        <v>340746511059200</v>
      </c>
      <c r="E1071">
        <v>340746511654600</v>
      </c>
      <c r="F1071">
        <f t="shared" si="16"/>
        <v>0.59540000000000004</v>
      </c>
    </row>
    <row r="1072" spans="1:6" hidden="1" x14ac:dyDescent="0.25">
      <c r="A1072" s="1" t="s">
        <v>5</v>
      </c>
      <c r="B1072" s="1" t="s">
        <v>9</v>
      </c>
      <c r="C1072">
        <v>200</v>
      </c>
      <c r="D1072">
        <v>340746512678600</v>
      </c>
      <c r="E1072">
        <v>340746513171000</v>
      </c>
      <c r="F1072">
        <f t="shared" si="16"/>
        <v>0.4924</v>
      </c>
    </row>
    <row r="1073" spans="1:6" hidden="1" x14ac:dyDescent="0.25">
      <c r="A1073" s="1" t="s">
        <v>5</v>
      </c>
      <c r="B1073" s="1" t="s">
        <v>10</v>
      </c>
      <c r="C1073">
        <v>200</v>
      </c>
      <c r="D1073">
        <v>340746514118600</v>
      </c>
      <c r="E1073">
        <v>340746514673500</v>
      </c>
      <c r="F1073">
        <f t="shared" si="16"/>
        <v>0.55489999999999995</v>
      </c>
    </row>
    <row r="1074" spans="1:6" hidden="1" x14ac:dyDescent="0.25">
      <c r="A1074" s="1" t="s">
        <v>5</v>
      </c>
      <c r="B1074" s="1" t="s">
        <v>11</v>
      </c>
      <c r="C1074">
        <v>200</v>
      </c>
      <c r="D1074">
        <v>340746515708200</v>
      </c>
      <c r="E1074">
        <v>340746516159700</v>
      </c>
      <c r="F1074">
        <f t="shared" si="16"/>
        <v>0.45150000000000001</v>
      </c>
    </row>
    <row r="1075" spans="1:6" hidden="1" x14ac:dyDescent="0.25">
      <c r="A1075" s="1" t="s">
        <v>5</v>
      </c>
      <c r="B1075" s="1" t="s">
        <v>13</v>
      </c>
      <c r="C1075">
        <v>200</v>
      </c>
      <c r="D1075">
        <v>340746517144900</v>
      </c>
      <c r="E1075">
        <v>340746517572000</v>
      </c>
      <c r="F1075">
        <f t="shared" si="16"/>
        <v>0.42709999999999998</v>
      </c>
    </row>
    <row r="1076" spans="1:6" hidden="1" x14ac:dyDescent="0.25">
      <c r="A1076" s="1" t="s">
        <v>5</v>
      </c>
      <c r="B1076" s="1" t="s">
        <v>14</v>
      </c>
      <c r="C1076">
        <v>200</v>
      </c>
      <c r="D1076">
        <v>340746518375900</v>
      </c>
      <c r="E1076">
        <v>340746518969400</v>
      </c>
      <c r="F1076">
        <f t="shared" si="16"/>
        <v>0.59350000000000003</v>
      </c>
    </row>
    <row r="1077" spans="1:6" hidden="1" x14ac:dyDescent="0.25">
      <c r="A1077" s="1" t="s">
        <v>5</v>
      </c>
      <c r="B1077" s="1" t="s">
        <v>19</v>
      </c>
      <c r="C1077">
        <v>200</v>
      </c>
      <c r="D1077">
        <v>340746520235400</v>
      </c>
      <c r="E1077">
        <v>340746520794100</v>
      </c>
      <c r="F1077">
        <f t="shared" si="16"/>
        <v>0.55869999999999997</v>
      </c>
    </row>
    <row r="1078" spans="1:6" hidden="1" x14ac:dyDescent="0.25">
      <c r="A1078" s="1" t="s">
        <v>5</v>
      </c>
      <c r="B1078" s="1" t="s">
        <v>15</v>
      </c>
      <c r="C1078">
        <v>200</v>
      </c>
      <c r="D1078">
        <v>340746521922700</v>
      </c>
      <c r="E1078">
        <v>340746522612000</v>
      </c>
      <c r="F1078">
        <f t="shared" si="16"/>
        <v>0.68930000000000002</v>
      </c>
    </row>
    <row r="1079" spans="1:6" hidden="1" x14ac:dyDescent="0.25">
      <c r="A1079" s="1" t="s">
        <v>5</v>
      </c>
      <c r="B1079" s="1" t="s">
        <v>16</v>
      </c>
      <c r="C1079">
        <v>200</v>
      </c>
      <c r="D1079">
        <v>340746523853400</v>
      </c>
      <c r="E1079">
        <v>340746524313200</v>
      </c>
      <c r="F1079">
        <f t="shared" si="16"/>
        <v>0.45979999999999999</v>
      </c>
    </row>
    <row r="1080" spans="1:6" hidden="1" x14ac:dyDescent="0.25">
      <c r="A1080" s="1" t="s">
        <v>5</v>
      </c>
      <c r="B1080" s="1" t="s">
        <v>17</v>
      </c>
      <c r="C1080">
        <v>200</v>
      </c>
      <c r="D1080">
        <v>340746525247400</v>
      </c>
      <c r="E1080">
        <v>340746525719500</v>
      </c>
      <c r="F1080">
        <f t="shared" si="16"/>
        <v>0.47210000000000002</v>
      </c>
    </row>
    <row r="1081" spans="1:6" hidden="1" x14ac:dyDescent="0.25">
      <c r="A1081" s="1" t="s">
        <v>5</v>
      </c>
      <c r="B1081" s="1" t="s">
        <v>12</v>
      </c>
      <c r="C1081">
        <v>200</v>
      </c>
      <c r="D1081">
        <v>340746526901500</v>
      </c>
      <c r="E1081">
        <v>340746527471100</v>
      </c>
      <c r="F1081">
        <f t="shared" si="16"/>
        <v>0.5696</v>
      </c>
    </row>
    <row r="1082" spans="1:6" hidden="1" x14ac:dyDescent="0.25">
      <c r="A1082" s="1" t="s">
        <v>5</v>
      </c>
      <c r="B1082" s="1" t="s">
        <v>18</v>
      </c>
      <c r="C1082">
        <v>200</v>
      </c>
      <c r="D1082">
        <v>340746528805300</v>
      </c>
      <c r="E1082">
        <v>340746529291300</v>
      </c>
      <c r="F1082">
        <f t="shared" si="16"/>
        <v>0.48599999999999999</v>
      </c>
    </row>
    <row r="1083" spans="1:6" hidden="1" x14ac:dyDescent="0.25">
      <c r="A1083" s="1" t="s">
        <v>5</v>
      </c>
      <c r="B1083" s="1" t="s">
        <v>20</v>
      </c>
      <c r="C1083">
        <v>200</v>
      </c>
      <c r="D1083">
        <v>340746530275600</v>
      </c>
      <c r="E1083">
        <v>340746530932200</v>
      </c>
      <c r="F1083">
        <f t="shared" si="16"/>
        <v>0.65659999999999996</v>
      </c>
    </row>
    <row r="1084" spans="1:6" hidden="1" x14ac:dyDescent="0.25">
      <c r="A1084" s="1" t="s">
        <v>5</v>
      </c>
      <c r="B1084" s="1" t="s">
        <v>21</v>
      </c>
      <c r="C1084">
        <v>200</v>
      </c>
      <c r="D1084">
        <v>340746532913700</v>
      </c>
      <c r="E1084">
        <v>340746533453500</v>
      </c>
      <c r="F1084">
        <f t="shared" si="16"/>
        <v>0.53979999999999995</v>
      </c>
    </row>
    <row r="1085" spans="1:6" x14ac:dyDescent="0.25">
      <c r="A1085" s="1" t="s">
        <v>26</v>
      </c>
      <c r="B1085" s="1" t="s">
        <v>33</v>
      </c>
      <c r="C1085">
        <v>200</v>
      </c>
      <c r="D1085">
        <v>340746534575700</v>
      </c>
      <c r="E1085">
        <v>340746556852100</v>
      </c>
      <c r="F1085">
        <f t="shared" si="16"/>
        <v>22.276399999999999</v>
      </c>
    </row>
    <row r="1086" spans="1:6" hidden="1" x14ac:dyDescent="0.25">
      <c r="A1086" s="1" t="s">
        <v>5</v>
      </c>
      <c r="B1086" s="1" t="s">
        <v>8</v>
      </c>
      <c r="C1086">
        <v>200</v>
      </c>
      <c r="D1086">
        <v>340746611675500</v>
      </c>
      <c r="E1086">
        <v>340746612375300</v>
      </c>
      <c r="F1086">
        <f t="shared" si="16"/>
        <v>0.69979999999999998</v>
      </c>
    </row>
    <row r="1087" spans="1:6" hidden="1" x14ac:dyDescent="0.25">
      <c r="A1087" s="1" t="s">
        <v>5</v>
      </c>
      <c r="B1087" s="1" t="s">
        <v>15</v>
      </c>
      <c r="C1087">
        <v>200</v>
      </c>
      <c r="D1087">
        <v>340746613496200</v>
      </c>
      <c r="E1087">
        <v>340746614095000</v>
      </c>
      <c r="F1087">
        <f t="shared" si="16"/>
        <v>0.5988</v>
      </c>
    </row>
    <row r="1088" spans="1:6" hidden="1" x14ac:dyDescent="0.25">
      <c r="A1088" s="1" t="s">
        <v>5</v>
      </c>
      <c r="B1088" s="1" t="s">
        <v>16</v>
      </c>
      <c r="C1088">
        <v>200</v>
      </c>
      <c r="D1088">
        <v>340746615246100</v>
      </c>
      <c r="E1088">
        <v>340746615778900</v>
      </c>
      <c r="F1088">
        <f t="shared" si="16"/>
        <v>0.53280000000000005</v>
      </c>
    </row>
    <row r="1089" spans="1:6" hidden="1" x14ac:dyDescent="0.25">
      <c r="A1089" s="1" t="s">
        <v>5</v>
      </c>
      <c r="B1089" s="1" t="s">
        <v>9</v>
      </c>
      <c r="C1089">
        <v>200</v>
      </c>
      <c r="D1089">
        <v>340746617024200</v>
      </c>
      <c r="E1089">
        <v>340746617606600</v>
      </c>
      <c r="F1089">
        <f t="shared" si="16"/>
        <v>0.58240000000000003</v>
      </c>
    </row>
    <row r="1090" spans="1:6" hidden="1" x14ac:dyDescent="0.25">
      <c r="A1090" s="1" t="s">
        <v>5</v>
      </c>
      <c r="B1090" s="1" t="s">
        <v>10</v>
      </c>
      <c r="C1090">
        <v>200</v>
      </c>
      <c r="D1090">
        <v>340746618684300</v>
      </c>
      <c r="E1090">
        <v>340746619165800</v>
      </c>
      <c r="F1090">
        <f t="shared" ref="F1090:F1153" si="17">(E1090-D1090)/1000000</f>
        <v>0.48149999999999998</v>
      </c>
    </row>
    <row r="1091" spans="1:6" hidden="1" x14ac:dyDescent="0.25">
      <c r="A1091" s="1" t="s">
        <v>5</v>
      </c>
      <c r="B1091" s="1" t="s">
        <v>11</v>
      </c>
      <c r="C1091">
        <v>200</v>
      </c>
      <c r="D1091">
        <v>340746620244900</v>
      </c>
      <c r="E1091">
        <v>340746620962600</v>
      </c>
      <c r="F1091">
        <f t="shared" si="17"/>
        <v>0.7177</v>
      </c>
    </row>
    <row r="1092" spans="1:6" hidden="1" x14ac:dyDescent="0.25">
      <c r="A1092" s="1" t="s">
        <v>5</v>
      </c>
      <c r="B1092" s="1" t="s">
        <v>13</v>
      </c>
      <c r="C1092">
        <v>200</v>
      </c>
      <c r="D1092">
        <v>340746622290700</v>
      </c>
      <c r="E1092">
        <v>340746622803400</v>
      </c>
      <c r="F1092">
        <f t="shared" si="17"/>
        <v>0.51270000000000004</v>
      </c>
    </row>
    <row r="1093" spans="1:6" hidden="1" x14ac:dyDescent="0.25">
      <c r="A1093" s="1" t="s">
        <v>5</v>
      </c>
      <c r="B1093" s="1" t="s">
        <v>14</v>
      </c>
      <c r="C1093">
        <v>200</v>
      </c>
      <c r="D1093">
        <v>340746623751900</v>
      </c>
      <c r="E1093">
        <v>340746624177600</v>
      </c>
      <c r="F1093">
        <f t="shared" si="17"/>
        <v>0.42570000000000002</v>
      </c>
    </row>
    <row r="1094" spans="1:6" hidden="1" x14ac:dyDescent="0.25">
      <c r="A1094" s="1" t="s">
        <v>5</v>
      </c>
      <c r="B1094" s="1" t="s">
        <v>17</v>
      </c>
      <c r="C1094">
        <v>200</v>
      </c>
      <c r="D1094">
        <v>340746625368300</v>
      </c>
      <c r="E1094">
        <v>340746625911100</v>
      </c>
      <c r="F1094">
        <f t="shared" si="17"/>
        <v>0.54279999999999995</v>
      </c>
    </row>
    <row r="1095" spans="1:6" hidden="1" x14ac:dyDescent="0.25">
      <c r="A1095" s="1" t="s">
        <v>5</v>
      </c>
      <c r="B1095" s="1" t="s">
        <v>12</v>
      </c>
      <c r="C1095">
        <v>200</v>
      </c>
      <c r="D1095">
        <v>340746627142900</v>
      </c>
      <c r="E1095">
        <v>340746627747500</v>
      </c>
      <c r="F1095">
        <f t="shared" si="17"/>
        <v>0.60460000000000003</v>
      </c>
    </row>
    <row r="1096" spans="1:6" hidden="1" x14ac:dyDescent="0.25">
      <c r="A1096" s="1" t="s">
        <v>5</v>
      </c>
      <c r="B1096" s="1" t="s">
        <v>18</v>
      </c>
      <c r="C1096">
        <v>200</v>
      </c>
      <c r="D1096">
        <v>340746629119400</v>
      </c>
      <c r="E1096">
        <v>340746629675400</v>
      </c>
      <c r="F1096">
        <f t="shared" si="17"/>
        <v>0.55600000000000005</v>
      </c>
    </row>
    <row r="1097" spans="1:6" hidden="1" x14ac:dyDescent="0.25">
      <c r="A1097" s="1" t="s">
        <v>5</v>
      </c>
      <c r="B1097" s="1" t="s">
        <v>19</v>
      </c>
      <c r="C1097">
        <v>200</v>
      </c>
      <c r="D1097">
        <v>340746630719600</v>
      </c>
      <c r="E1097">
        <v>340746631142900</v>
      </c>
      <c r="F1097">
        <f t="shared" si="17"/>
        <v>0.42330000000000001</v>
      </c>
    </row>
    <row r="1098" spans="1:6" hidden="1" x14ac:dyDescent="0.25">
      <c r="A1098" s="1" t="s">
        <v>5</v>
      </c>
      <c r="B1098" s="1" t="s">
        <v>20</v>
      </c>
      <c r="C1098">
        <v>200</v>
      </c>
      <c r="D1098">
        <v>340746632032500</v>
      </c>
      <c r="E1098">
        <v>340746632712200</v>
      </c>
      <c r="F1098">
        <f t="shared" si="17"/>
        <v>0.67969999999999997</v>
      </c>
    </row>
    <row r="1099" spans="1:6" hidden="1" x14ac:dyDescent="0.25">
      <c r="A1099" s="1" t="s">
        <v>5</v>
      </c>
      <c r="B1099" s="1" t="s">
        <v>21</v>
      </c>
      <c r="C1099">
        <v>200</v>
      </c>
      <c r="D1099">
        <v>340746634867100</v>
      </c>
      <c r="E1099">
        <v>340746635691000</v>
      </c>
      <c r="F1099">
        <f t="shared" si="17"/>
        <v>0.82389999999999997</v>
      </c>
    </row>
    <row r="1100" spans="1:6" x14ac:dyDescent="0.25">
      <c r="A1100" s="1" t="s">
        <v>26</v>
      </c>
      <c r="B1100" s="1" t="s">
        <v>33</v>
      </c>
      <c r="C1100">
        <v>200</v>
      </c>
      <c r="D1100">
        <v>340746636941100</v>
      </c>
      <c r="E1100">
        <v>340746659964100</v>
      </c>
      <c r="F1100">
        <f t="shared" si="17"/>
        <v>23.023</v>
      </c>
    </row>
    <row r="1101" spans="1:6" hidden="1" x14ac:dyDescent="0.25">
      <c r="A1101" s="1" t="s">
        <v>5</v>
      </c>
      <c r="B1101" s="1" t="s">
        <v>8</v>
      </c>
      <c r="C1101">
        <v>200</v>
      </c>
      <c r="D1101">
        <v>340746712804200</v>
      </c>
      <c r="E1101">
        <v>340746713409300</v>
      </c>
      <c r="F1101">
        <f t="shared" si="17"/>
        <v>0.60509999999999997</v>
      </c>
    </row>
    <row r="1102" spans="1:6" hidden="1" x14ac:dyDescent="0.25">
      <c r="A1102" s="1" t="s">
        <v>5</v>
      </c>
      <c r="B1102" s="1" t="s">
        <v>9</v>
      </c>
      <c r="C1102">
        <v>200</v>
      </c>
      <c r="D1102">
        <v>340746714896300</v>
      </c>
      <c r="E1102">
        <v>340746715362700</v>
      </c>
      <c r="F1102">
        <f t="shared" si="17"/>
        <v>0.46639999999999998</v>
      </c>
    </row>
    <row r="1103" spans="1:6" hidden="1" x14ac:dyDescent="0.25">
      <c r="A1103" s="1" t="s">
        <v>5</v>
      </c>
      <c r="B1103" s="1" t="s">
        <v>10</v>
      </c>
      <c r="C1103">
        <v>200</v>
      </c>
      <c r="D1103">
        <v>340746716558800</v>
      </c>
      <c r="E1103">
        <v>340746717043700</v>
      </c>
      <c r="F1103">
        <f t="shared" si="17"/>
        <v>0.4849</v>
      </c>
    </row>
    <row r="1104" spans="1:6" hidden="1" x14ac:dyDescent="0.25">
      <c r="A1104" s="1" t="s">
        <v>5</v>
      </c>
      <c r="B1104" s="1" t="s">
        <v>11</v>
      </c>
      <c r="C1104">
        <v>200</v>
      </c>
      <c r="D1104">
        <v>340746717925000</v>
      </c>
      <c r="E1104">
        <v>340746718352200</v>
      </c>
      <c r="F1104">
        <f t="shared" si="17"/>
        <v>0.42720000000000002</v>
      </c>
    </row>
    <row r="1105" spans="1:6" hidden="1" x14ac:dyDescent="0.25">
      <c r="A1105" s="1" t="s">
        <v>5</v>
      </c>
      <c r="B1105" s="1" t="s">
        <v>12</v>
      </c>
      <c r="C1105">
        <v>200</v>
      </c>
      <c r="D1105">
        <v>340746719244000</v>
      </c>
      <c r="E1105">
        <v>340746719688000</v>
      </c>
      <c r="F1105">
        <f t="shared" si="17"/>
        <v>0.44400000000000001</v>
      </c>
    </row>
    <row r="1106" spans="1:6" hidden="1" x14ac:dyDescent="0.25">
      <c r="A1106" s="1" t="s">
        <v>5</v>
      </c>
      <c r="B1106" s="1" t="s">
        <v>13</v>
      </c>
      <c r="C1106">
        <v>200</v>
      </c>
      <c r="D1106">
        <v>340746720886600</v>
      </c>
      <c r="E1106">
        <v>340746721363600</v>
      </c>
      <c r="F1106">
        <f t="shared" si="17"/>
        <v>0.47699999999999998</v>
      </c>
    </row>
    <row r="1107" spans="1:6" hidden="1" x14ac:dyDescent="0.25">
      <c r="A1107" s="1" t="s">
        <v>5</v>
      </c>
      <c r="B1107" s="1" t="s">
        <v>14</v>
      </c>
      <c r="C1107">
        <v>200</v>
      </c>
      <c r="D1107">
        <v>340746722404300</v>
      </c>
      <c r="E1107">
        <v>340746722866200</v>
      </c>
      <c r="F1107">
        <f t="shared" si="17"/>
        <v>0.46189999999999998</v>
      </c>
    </row>
    <row r="1108" spans="1:6" hidden="1" x14ac:dyDescent="0.25">
      <c r="A1108" s="1" t="s">
        <v>5</v>
      </c>
      <c r="B1108" s="1" t="s">
        <v>15</v>
      </c>
      <c r="C1108">
        <v>200</v>
      </c>
      <c r="D1108">
        <v>340746723797900</v>
      </c>
      <c r="E1108">
        <v>340746724308100</v>
      </c>
      <c r="F1108">
        <f t="shared" si="17"/>
        <v>0.51019999999999999</v>
      </c>
    </row>
    <row r="1109" spans="1:6" hidden="1" x14ac:dyDescent="0.25">
      <c r="A1109" s="1" t="s">
        <v>5</v>
      </c>
      <c r="B1109" s="1" t="s">
        <v>16</v>
      </c>
      <c r="C1109">
        <v>200</v>
      </c>
      <c r="D1109">
        <v>340746725441200</v>
      </c>
      <c r="E1109">
        <v>340746725896700</v>
      </c>
      <c r="F1109">
        <f t="shared" si="17"/>
        <v>0.45550000000000002</v>
      </c>
    </row>
    <row r="1110" spans="1:6" hidden="1" x14ac:dyDescent="0.25">
      <c r="A1110" s="1" t="s">
        <v>5</v>
      </c>
      <c r="B1110" s="1" t="s">
        <v>17</v>
      </c>
      <c r="C1110">
        <v>200</v>
      </c>
      <c r="D1110">
        <v>340746727054900</v>
      </c>
      <c r="E1110">
        <v>340746727621800</v>
      </c>
      <c r="F1110">
        <f t="shared" si="17"/>
        <v>0.56689999999999996</v>
      </c>
    </row>
    <row r="1111" spans="1:6" hidden="1" x14ac:dyDescent="0.25">
      <c r="A1111" s="1" t="s">
        <v>5</v>
      </c>
      <c r="B1111" s="1" t="s">
        <v>18</v>
      </c>
      <c r="C1111">
        <v>200</v>
      </c>
      <c r="D1111">
        <v>340746729056100</v>
      </c>
      <c r="E1111">
        <v>340746729723700</v>
      </c>
      <c r="F1111">
        <f t="shared" si="17"/>
        <v>0.66759999999999997</v>
      </c>
    </row>
    <row r="1112" spans="1:6" hidden="1" x14ac:dyDescent="0.25">
      <c r="A1112" s="1" t="s">
        <v>5</v>
      </c>
      <c r="B1112" s="1" t="s">
        <v>19</v>
      </c>
      <c r="C1112">
        <v>200</v>
      </c>
      <c r="D1112">
        <v>340746730778200</v>
      </c>
      <c r="E1112">
        <v>340746731347000</v>
      </c>
      <c r="F1112">
        <f t="shared" si="17"/>
        <v>0.56879999999999997</v>
      </c>
    </row>
    <row r="1113" spans="1:6" hidden="1" x14ac:dyDescent="0.25">
      <c r="A1113" s="1" t="s">
        <v>5</v>
      </c>
      <c r="B1113" s="1" t="s">
        <v>20</v>
      </c>
      <c r="C1113">
        <v>200</v>
      </c>
      <c r="D1113">
        <v>340746732345300</v>
      </c>
      <c r="E1113">
        <v>340746733031600</v>
      </c>
      <c r="F1113">
        <f t="shared" si="17"/>
        <v>0.68630000000000002</v>
      </c>
    </row>
    <row r="1114" spans="1:6" hidden="1" x14ac:dyDescent="0.25">
      <c r="A1114" s="1" t="s">
        <v>5</v>
      </c>
      <c r="B1114" s="1" t="s">
        <v>21</v>
      </c>
      <c r="C1114">
        <v>200</v>
      </c>
      <c r="D1114">
        <v>340746735159600</v>
      </c>
      <c r="E1114">
        <v>340746735739000</v>
      </c>
      <c r="F1114">
        <f t="shared" si="17"/>
        <v>0.57940000000000003</v>
      </c>
    </row>
    <row r="1115" spans="1:6" x14ac:dyDescent="0.25">
      <c r="A1115" s="1" t="s">
        <v>26</v>
      </c>
      <c r="B1115" s="1" t="s">
        <v>33</v>
      </c>
      <c r="C1115">
        <v>200</v>
      </c>
      <c r="D1115">
        <v>340746736890800</v>
      </c>
      <c r="E1115">
        <v>340746761102400</v>
      </c>
      <c r="F1115">
        <f t="shared" si="17"/>
        <v>24.211600000000001</v>
      </c>
    </row>
    <row r="1116" spans="1:6" hidden="1" x14ac:dyDescent="0.25">
      <c r="A1116" s="1" t="s">
        <v>5</v>
      </c>
      <c r="B1116" s="1" t="s">
        <v>8</v>
      </c>
      <c r="C1116">
        <v>200</v>
      </c>
      <c r="D1116">
        <v>340746823231300</v>
      </c>
      <c r="E1116">
        <v>340746823887500</v>
      </c>
      <c r="F1116">
        <f t="shared" si="17"/>
        <v>0.65620000000000001</v>
      </c>
    </row>
    <row r="1117" spans="1:6" hidden="1" x14ac:dyDescent="0.25">
      <c r="A1117" s="1" t="s">
        <v>5</v>
      </c>
      <c r="B1117" s="1" t="s">
        <v>9</v>
      </c>
      <c r="C1117">
        <v>200</v>
      </c>
      <c r="D1117">
        <v>340746826228900</v>
      </c>
      <c r="E1117">
        <v>340746826749900</v>
      </c>
      <c r="F1117">
        <f t="shared" si="17"/>
        <v>0.52100000000000002</v>
      </c>
    </row>
    <row r="1118" spans="1:6" hidden="1" x14ac:dyDescent="0.25">
      <c r="A1118" s="1" t="s">
        <v>5</v>
      </c>
      <c r="B1118" s="1" t="s">
        <v>10</v>
      </c>
      <c r="C1118">
        <v>200</v>
      </c>
      <c r="D1118">
        <v>340746828032800</v>
      </c>
      <c r="E1118">
        <v>340746828573700</v>
      </c>
      <c r="F1118">
        <f t="shared" si="17"/>
        <v>0.54090000000000005</v>
      </c>
    </row>
    <row r="1119" spans="1:6" hidden="1" x14ac:dyDescent="0.25">
      <c r="A1119" s="1" t="s">
        <v>5</v>
      </c>
      <c r="B1119" s="1" t="s">
        <v>11</v>
      </c>
      <c r="C1119">
        <v>200</v>
      </c>
      <c r="D1119">
        <v>340746829730900</v>
      </c>
      <c r="E1119">
        <v>340746830272900</v>
      </c>
      <c r="F1119">
        <f t="shared" si="17"/>
        <v>0.54200000000000004</v>
      </c>
    </row>
    <row r="1120" spans="1:6" hidden="1" x14ac:dyDescent="0.25">
      <c r="A1120" s="1" t="s">
        <v>5</v>
      </c>
      <c r="B1120" s="1" t="s">
        <v>13</v>
      </c>
      <c r="C1120">
        <v>200</v>
      </c>
      <c r="D1120">
        <v>340746831322900</v>
      </c>
      <c r="E1120">
        <v>340746831762200</v>
      </c>
      <c r="F1120">
        <f t="shared" si="17"/>
        <v>0.43930000000000002</v>
      </c>
    </row>
    <row r="1121" spans="1:6" hidden="1" x14ac:dyDescent="0.25">
      <c r="A1121" s="1" t="s">
        <v>5</v>
      </c>
      <c r="B1121" s="1" t="s">
        <v>14</v>
      </c>
      <c r="C1121">
        <v>200</v>
      </c>
      <c r="D1121">
        <v>340746832564500</v>
      </c>
      <c r="E1121">
        <v>340746833068700</v>
      </c>
      <c r="F1121">
        <f t="shared" si="17"/>
        <v>0.50419999999999998</v>
      </c>
    </row>
    <row r="1122" spans="1:6" hidden="1" x14ac:dyDescent="0.25">
      <c r="A1122" s="1" t="s">
        <v>5</v>
      </c>
      <c r="B1122" s="1" t="s">
        <v>15</v>
      </c>
      <c r="C1122">
        <v>200</v>
      </c>
      <c r="D1122">
        <v>340746833874900</v>
      </c>
      <c r="E1122">
        <v>340746834322800</v>
      </c>
      <c r="F1122">
        <f t="shared" si="17"/>
        <v>0.44790000000000002</v>
      </c>
    </row>
    <row r="1123" spans="1:6" hidden="1" x14ac:dyDescent="0.25">
      <c r="A1123" s="1" t="s">
        <v>5</v>
      </c>
      <c r="B1123" s="1" t="s">
        <v>16</v>
      </c>
      <c r="C1123">
        <v>200</v>
      </c>
      <c r="D1123">
        <v>340746835255000</v>
      </c>
      <c r="E1123">
        <v>340746835659300</v>
      </c>
      <c r="F1123">
        <f t="shared" si="17"/>
        <v>0.40429999999999999</v>
      </c>
    </row>
    <row r="1124" spans="1:6" hidden="1" x14ac:dyDescent="0.25">
      <c r="A1124" s="1" t="s">
        <v>5</v>
      </c>
      <c r="B1124" s="1" t="s">
        <v>17</v>
      </c>
      <c r="C1124">
        <v>200</v>
      </c>
      <c r="D1124">
        <v>340746836599100</v>
      </c>
      <c r="E1124">
        <v>340746837047200</v>
      </c>
      <c r="F1124">
        <f t="shared" si="17"/>
        <v>0.4481</v>
      </c>
    </row>
    <row r="1125" spans="1:6" hidden="1" x14ac:dyDescent="0.25">
      <c r="A1125" s="1" t="s">
        <v>5</v>
      </c>
      <c r="B1125" s="1" t="s">
        <v>12</v>
      </c>
      <c r="C1125">
        <v>200</v>
      </c>
      <c r="D1125">
        <v>340746838010000</v>
      </c>
      <c r="E1125">
        <v>340746838465100</v>
      </c>
      <c r="F1125">
        <f t="shared" si="17"/>
        <v>0.4551</v>
      </c>
    </row>
    <row r="1126" spans="1:6" hidden="1" x14ac:dyDescent="0.25">
      <c r="A1126" s="1" t="s">
        <v>5</v>
      </c>
      <c r="B1126" s="1" t="s">
        <v>18</v>
      </c>
      <c r="C1126">
        <v>200</v>
      </c>
      <c r="D1126">
        <v>340746839607600</v>
      </c>
      <c r="E1126">
        <v>340746840010600</v>
      </c>
      <c r="F1126">
        <f t="shared" si="17"/>
        <v>0.40300000000000002</v>
      </c>
    </row>
    <row r="1127" spans="1:6" hidden="1" x14ac:dyDescent="0.25">
      <c r="A1127" s="1" t="s">
        <v>5</v>
      </c>
      <c r="B1127" s="1" t="s">
        <v>19</v>
      </c>
      <c r="C1127">
        <v>200</v>
      </c>
      <c r="D1127">
        <v>340746840747400</v>
      </c>
      <c r="E1127">
        <v>340746841142700</v>
      </c>
      <c r="F1127">
        <f t="shared" si="17"/>
        <v>0.39529999999999998</v>
      </c>
    </row>
    <row r="1128" spans="1:6" hidden="1" x14ac:dyDescent="0.25">
      <c r="A1128" s="1" t="s">
        <v>5</v>
      </c>
      <c r="B1128" s="1" t="s">
        <v>20</v>
      </c>
      <c r="C1128">
        <v>200</v>
      </c>
      <c r="D1128">
        <v>340746841985000</v>
      </c>
      <c r="E1128">
        <v>340746842573800</v>
      </c>
      <c r="F1128">
        <f t="shared" si="17"/>
        <v>0.58879999999999999</v>
      </c>
    </row>
    <row r="1129" spans="1:6" hidden="1" x14ac:dyDescent="0.25">
      <c r="A1129" s="1" t="s">
        <v>5</v>
      </c>
      <c r="B1129" s="1" t="s">
        <v>21</v>
      </c>
      <c r="C1129">
        <v>200</v>
      </c>
      <c r="D1129">
        <v>340746844377600</v>
      </c>
      <c r="E1129">
        <v>340746844952000</v>
      </c>
      <c r="F1129">
        <f t="shared" si="17"/>
        <v>0.57440000000000002</v>
      </c>
    </row>
    <row r="1130" spans="1:6" x14ac:dyDescent="0.25">
      <c r="A1130" s="1" t="s">
        <v>26</v>
      </c>
      <c r="B1130" s="1" t="s">
        <v>33</v>
      </c>
      <c r="C1130">
        <v>200</v>
      </c>
      <c r="D1130">
        <v>340746846666100</v>
      </c>
      <c r="E1130">
        <v>340746865749600</v>
      </c>
      <c r="F1130">
        <f t="shared" si="17"/>
        <v>19.083500000000001</v>
      </c>
    </row>
    <row r="1131" spans="1:6" hidden="1" x14ac:dyDescent="0.25">
      <c r="A1131" s="1" t="s">
        <v>5</v>
      </c>
      <c r="B1131" s="1" t="s">
        <v>8</v>
      </c>
      <c r="C1131">
        <v>200</v>
      </c>
      <c r="D1131">
        <v>340746925552000</v>
      </c>
      <c r="E1131">
        <v>340746926127200</v>
      </c>
      <c r="F1131">
        <f t="shared" si="17"/>
        <v>0.57520000000000004</v>
      </c>
    </row>
    <row r="1132" spans="1:6" hidden="1" x14ac:dyDescent="0.25">
      <c r="A1132" s="1" t="s">
        <v>5</v>
      </c>
      <c r="B1132" s="1" t="s">
        <v>9</v>
      </c>
      <c r="C1132">
        <v>200</v>
      </c>
      <c r="D1132">
        <v>340746926996300</v>
      </c>
      <c r="E1132">
        <v>340746927427000</v>
      </c>
      <c r="F1132">
        <f t="shared" si="17"/>
        <v>0.43070000000000003</v>
      </c>
    </row>
    <row r="1133" spans="1:6" hidden="1" x14ac:dyDescent="0.25">
      <c r="A1133" s="1" t="s">
        <v>5</v>
      </c>
      <c r="B1133" s="1" t="s">
        <v>10</v>
      </c>
      <c r="C1133">
        <v>200</v>
      </c>
      <c r="D1133">
        <v>340746928411600</v>
      </c>
      <c r="E1133">
        <v>340746928820900</v>
      </c>
      <c r="F1133">
        <f t="shared" si="17"/>
        <v>0.4093</v>
      </c>
    </row>
    <row r="1134" spans="1:6" hidden="1" x14ac:dyDescent="0.25">
      <c r="A1134" s="1" t="s">
        <v>5</v>
      </c>
      <c r="B1134" s="1" t="s">
        <v>11</v>
      </c>
      <c r="C1134">
        <v>200</v>
      </c>
      <c r="D1134">
        <v>340746929559700</v>
      </c>
      <c r="E1134">
        <v>340746929970900</v>
      </c>
      <c r="F1134">
        <f t="shared" si="17"/>
        <v>0.41120000000000001</v>
      </c>
    </row>
    <row r="1135" spans="1:6" hidden="1" x14ac:dyDescent="0.25">
      <c r="A1135" s="1" t="s">
        <v>5</v>
      </c>
      <c r="B1135" s="1" t="s">
        <v>13</v>
      </c>
      <c r="C1135">
        <v>200</v>
      </c>
      <c r="D1135">
        <v>340746930695000</v>
      </c>
      <c r="E1135">
        <v>340746931057400</v>
      </c>
      <c r="F1135">
        <f t="shared" si="17"/>
        <v>0.3624</v>
      </c>
    </row>
    <row r="1136" spans="1:6" hidden="1" x14ac:dyDescent="0.25">
      <c r="A1136" s="1" t="s">
        <v>5</v>
      </c>
      <c r="B1136" s="1" t="s">
        <v>18</v>
      </c>
      <c r="C1136">
        <v>200</v>
      </c>
      <c r="D1136">
        <v>340746931759800</v>
      </c>
      <c r="E1136">
        <v>340746932124000</v>
      </c>
      <c r="F1136">
        <f t="shared" si="17"/>
        <v>0.36420000000000002</v>
      </c>
    </row>
    <row r="1137" spans="1:6" hidden="1" x14ac:dyDescent="0.25">
      <c r="A1137" s="1" t="s">
        <v>5</v>
      </c>
      <c r="B1137" s="1" t="s">
        <v>14</v>
      </c>
      <c r="C1137">
        <v>200</v>
      </c>
      <c r="D1137">
        <v>340746932920200</v>
      </c>
      <c r="E1137">
        <v>340746933534400</v>
      </c>
      <c r="F1137">
        <f t="shared" si="17"/>
        <v>0.61419999999999997</v>
      </c>
    </row>
    <row r="1138" spans="1:6" hidden="1" x14ac:dyDescent="0.25">
      <c r="A1138" s="1" t="s">
        <v>5</v>
      </c>
      <c r="B1138" s="1" t="s">
        <v>15</v>
      </c>
      <c r="C1138">
        <v>200</v>
      </c>
      <c r="D1138">
        <v>340746934390300</v>
      </c>
      <c r="E1138">
        <v>340746934842900</v>
      </c>
      <c r="F1138">
        <f t="shared" si="17"/>
        <v>0.4526</v>
      </c>
    </row>
    <row r="1139" spans="1:6" hidden="1" x14ac:dyDescent="0.25">
      <c r="A1139" s="1" t="s">
        <v>5</v>
      </c>
      <c r="B1139" s="1" t="s">
        <v>16</v>
      </c>
      <c r="C1139">
        <v>200</v>
      </c>
      <c r="D1139">
        <v>340746935732700</v>
      </c>
      <c r="E1139">
        <v>340746936126600</v>
      </c>
      <c r="F1139">
        <f t="shared" si="17"/>
        <v>0.39389999999999997</v>
      </c>
    </row>
    <row r="1140" spans="1:6" hidden="1" x14ac:dyDescent="0.25">
      <c r="A1140" s="1" t="s">
        <v>5</v>
      </c>
      <c r="B1140" s="1" t="s">
        <v>17</v>
      </c>
      <c r="C1140">
        <v>200</v>
      </c>
      <c r="D1140">
        <v>340746936841100</v>
      </c>
      <c r="E1140">
        <v>340746937242100</v>
      </c>
      <c r="F1140">
        <f t="shared" si="17"/>
        <v>0.40100000000000002</v>
      </c>
    </row>
    <row r="1141" spans="1:6" hidden="1" x14ac:dyDescent="0.25">
      <c r="A1141" s="1" t="s">
        <v>5</v>
      </c>
      <c r="B1141" s="1" t="s">
        <v>12</v>
      </c>
      <c r="C1141">
        <v>200</v>
      </c>
      <c r="D1141">
        <v>340746938155200</v>
      </c>
      <c r="E1141">
        <v>340746938569600</v>
      </c>
      <c r="F1141">
        <f t="shared" si="17"/>
        <v>0.41439999999999999</v>
      </c>
    </row>
    <row r="1142" spans="1:6" hidden="1" x14ac:dyDescent="0.25">
      <c r="A1142" s="1" t="s">
        <v>5</v>
      </c>
      <c r="B1142" s="1" t="s">
        <v>19</v>
      </c>
      <c r="C1142">
        <v>200</v>
      </c>
      <c r="D1142">
        <v>340746939555300</v>
      </c>
      <c r="E1142">
        <v>340746939924000</v>
      </c>
      <c r="F1142">
        <f t="shared" si="17"/>
        <v>0.36870000000000003</v>
      </c>
    </row>
    <row r="1143" spans="1:6" hidden="1" x14ac:dyDescent="0.25">
      <c r="A1143" s="1" t="s">
        <v>5</v>
      </c>
      <c r="B1143" s="1" t="s">
        <v>20</v>
      </c>
      <c r="C1143">
        <v>200</v>
      </c>
      <c r="D1143">
        <v>340746940620900</v>
      </c>
      <c r="E1143">
        <v>340746941131200</v>
      </c>
      <c r="F1143">
        <f t="shared" si="17"/>
        <v>0.51029999999999998</v>
      </c>
    </row>
    <row r="1144" spans="1:6" hidden="1" x14ac:dyDescent="0.25">
      <c r="A1144" s="1" t="s">
        <v>5</v>
      </c>
      <c r="B1144" s="1" t="s">
        <v>21</v>
      </c>
      <c r="C1144">
        <v>200</v>
      </c>
      <c r="D1144">
        <v>340746942904600</v>
      </c>
      <c r="E1144">
        <v>340746943451300</v>
      </c>
      <c r="F1144">
        <f t="shared" si="17"/>
        <v>0.54669999999999996</v>
      </c>
    </row>
    <row r="1145" spans="1:6" x14ac:dyDescent="0.25">
      <c r="A1145" s="1" t="s">
        <v>26</v>
      </c>
      <c r="B1145" s="1" t="s">
        <v>33</v>
      </c>
      <c r="C1145">
        <v>200</v>
      </c>
      <c r="D1145">
        <v>340746944641200</v>
      </c>
      <c r="E1145">
        <v>340746967558600</v>
      </c>
      <c r="F1145">
        <f t="shared" si="17"/>
        <v>22.917400000000001</v>
      </c>
    </row>
    <row r="1146" spans="1:6" hidden="1" x14ac:dyDescent="0.25">
      <c r="A1146" s="1" t="s">
        <v>5</v>
      </c>
      <c r="B1146" s="1" t="s">
        <v>8</v>
      </c>
      <c r="C1146">
        <v>200</v>
      </c>
      <c r="D1146">
        <v>340747043583800</v>
      </c>
      <c r="E1146">
        <v>340747044125400</v>
      </c>
      <c r="F1146">
        <f t="shared" si="17"/>
        <v>0.54159999999999997</v>
      </c>
    </row>
    <row r="1147" spans="1:6" hidden="1" x14ac:dyDescent="0.25">
      <c r="A1147" s="1" t="s">
        <v>5</v>
      </c>
      <c r="B1147" s="1" t="s">
        <v>9</v>
      </c>
      <c r="C1147">
        <v>200</v>
      </c>
      <c r="D1147">
        <v>340747045093300</v>
      </c>
      <c r="E1147">
        <v>340747045565700</v>
      </c>
      <c r="F1147">
        <f t="shared" si="17"/>
        <v>0.47239999999999999</v>
      </c>
    </row>
    <row r="1148" spans="1:6" hidden="1" x14ac:dyDescent="0.25">
      <c r="A1148" s="1" t="s">
        <v>5</v>
      </c>
      <c r="B1148" s="1" t="s">
        <v>16</v>
      </c>
      <c r="C1148">
        <v>200</v>
      </c>
      <c r="D1148">
        <v>340747046454800</v>
      </c>
      <c r="E1148">
        <v>340747046934200</v>
      </c>
      <c r="F1148">
        <f t="shared" si="17"/>
        <v>0.47939999999999999</v>
      </c>
    </row>
    <row r="1149" spans="1:6" hidden="1" x14ac:dyDescent="0.25">
      <c r="A1149" s="1" t="s">
        <v>5</v>
      </c>
      <c r="B1149" s="1" t="s">
        <v>10</v>
      </c>
      <c r="C1149">
        <v>200</v>
      </c>
      <c r="D1149">
        <v>340747047775600</v>
      </c>
      <c r="E1149">
        <v>340747048239100</v>
      </c>
      <c r="F1149">
        <f t="shared" si="17"/>
        <v>0.46350000000000002</v>
      </c>
    </row>
    <row r="1150" spans="1:6" hidden="1" x14ac:dyDescent="0.25">
      <c r="A1150" s="1" t="s">
        <v>5</v>
      </c>
      <c r="B1150" s="1" t="s">
        <v>11</v>
      </c>
      <c r="C1150">
        <v>200</v>
      </c>
      <c r="D1150">
        <v>340747049046400</v>
      </c>
      <c r="E1150">
        <v>340747049443600</v>
      </c>
      <c r="F1150">
        <f t="shared" si="17"/>
        <v>0.3972</v>
      </c>
    </row>
    <row r="1151" spans="1:6" hidden="1" x14ac:dyDescent="0.25">
      <c r="A1151" s="1" t="s">
        <v>5</v>
      </c>
      <c r="B1151" s="1" t="s">
        <v>13</v>
      </c>
      <c r="C1151">
        <v>200</v>
      </c>
      <c r="D1151">
        <v>340747050549600</v>
      </c>
      <c r="E1151">
        <v>340747051018300</v>
      </c>
      <c r="F1151">
        <f t="shared" si="17"/>
        <v>0.46870000000000001</v>
      </c>
    </row>
    <row r="1152" spans="1:6" hidden="1" x14ac:dyDescent="0.25">
      <c r="A1152" s="1" t="s">
        <v>5</v>
      </c>
      <c r="B1152" s="1" t="s">
        <v>19</v>
      </c>
      <c r="C1152">
        <v>200</v>
      </c>
      <c r="D1152">
        <v>340747051968700</v>
      </c>
      <c r="E1152">
        <v>340747052401200</v>
      </c>
      <c r="F1152">
        <f t="shared" si="17"/>
        <v>0.4325</v>
      </c>
    </row>
    <row r="1153" spans="1:6" hidden="1" x14ac:dyDescent="0.25">
      <c r="A1153" s="1" t="s">
        <v>5</v>
      </c>
      <c r="B1153" s="1" t="s">
        <v>14</v>
      </c>
      <c r="C1153">
        <v>200</v>
      </c>
      <c r="D1153">
        <v>340747053281800</v>
      </c>
      <c r="E1153">
        <v>340747053702600</v>
      </c>
      <c r="F1153">
        <f t="shared" si="17"/>
        <v>0.42080000000000001</v>
      </c>
    </row>
    <row r="1154" spans="1:6" hidden="1" x14ac:dyDescent="0.25">
      <c r="A1154" s="1" t="s">
        <v>5</v>
      </c>
      <c r="B1154" s="1" t="s">
        <v>15</v>
      </c>
      <c r="C1154">
        <v>200</v>
      </c>
      <c r="D1154">
        <v>340747054564400</v>
      </c>
      <c r="E1154">
        <v>340747055049700</v>
      </c>
      <c r="F1154">
        <f t="shared" ref="F1154:F1217" si="18">(E1154-D1154)/1000000</f>
        <v>0.48530000000000001</v>
      </c>
    </row>
    <row r="1155" spans="1:6" hidden="1" x14ac:dyDescent="0.25">
      <c r="A1155" s="1" t="s">
        <v>5</v>
      </c>
      <c r="B1155" s="1" t="s">
        <v>17</v>
      </c>
      <c r="C1155">
        <v>200</v>
      </c>
      <c r="D1155">
        <v>340747056174200</v>
      </c>
      <c r="E1155">
        <v>340747056751100</v>
      </c>
      <c r="F1155">
        <f t="shared" si="18"/>
        <v>0.57689999999999997</v>
      </c>
    </row>
    <row r="1156" spans="1:6" hidden="1" x14ac:dyDescent="0.25">
      <c r="A1156" s="1" t="s">
        <v>5</v>
      </c>
      <c r="B1156" s="1" t="s">
        <v>12</v>
      </c>
      <c r="C1156">
        <v>200</v>
      </c>
      <c r="D1156">
        <v>340747057969400</v>
      </c>
      <c r="E1156">
        <v>340747058465000</v>
      </c>
      <c r="F1156">
        <f t="shared" si="18"/>
        <v>0.49559999999999998</v>
      </c>
    </row>
    <row r="1157" spans="1:6" hidden="1" x14ac:dyDescent="0.25">
      <c r="A1157" s="1" t="s">
        <v>5</v>
      </c>
      <c r="B1157" s="1" t="s">
        <v>18</v>
      </c>
      <c r="C1157">
        <v>200</v>
      </c>
      <c r="D1157">
        <v>340747059532900</v>
      </c>
      <c r="E1157">
        <v>340747059926800</v>
      </c>
      <c r="F1157">
        <f t="shared" si="18"/>
        <v>0.39389999999999997</v>
      </c>
    </row>
    <row r="1158" spans="1:6" hidden="1" x14ac:dyDescent="0.25">
      <c r="A1158" s="1" t="s">
        <v>5</v>
      </c>
      <c r="B1158" s="1" t="s">
        <v>20</v>
      </c>
      <c r="C1158">
        <v>200</v>
      </c>
      <c r="D1158">
        <v>340747060711600</v>
      </c>
      <c r="E1158">
        <v>340747061308100</v>
      </c>
      <c r="F1158">
        <f t="shared" si="18"/>
        <v>0.59650000000000003</v>
      </c>
    </row>
    <row r="1159" spans="1:6" hidden="1" x14ac:dyDescent="0.25">
      <c r="A1159" s="1" t="s">
        <v>5</v>
      </c>
      <c r="B1159" s="1" t="s">
        <v>21</v>
      </c>
      <c r="C1159">
        <v>200</v>
      </c>
      <c r="D1159">
        <v>340747063193900</v>
      </c>
      <c r="E1159">
        <v>340747063830600</v>
      </c>
      <c r="F1159">
        <f t="shared" si="18"/>
        <v>0.63670000000000004</v>
      </c>
    </row>
    <row r="1160" spans="1:6" x14ac:dyDescent="0.25">
      <c r="A1160" s="1" t="s">
        <v>26</v>
      </c>
      <c r="B1160" s="1" t="s">
        <v>33</v>
      </c>
      <c r="C1160">
        <v>200</v>
      </c>
      <c r="D1160">
        <v>340747065047100</v>
      </c>
      <c r="E1160">
        <v>340747091564200</v>
      </c>
      <c r="F1160">
        <f t="shared" si="18"/>
        <v>26.517099999999999</v>
      </c>
    </row>
    <row r="1161" spans="1:6" hidden="1" x14ac:dyDescent="0.25">
      <c r="A1161" s="1" t="s">
        <v>5</v>
      </c>
      <c r="B1161" s="1" t="s">
        <v>8</v>
      </c>
      <c r="C1161">
        <v>200</v>
      </c>
      <c r="D1161">
        <v>340747169852200</v>
      </c>
      <c r="E1161">
        <v>340747170641700</v>
      </c>
      <c r="F1161">
        <f t="shared" si="18"/>
        <v>0.78949999999999998</v>
      </c>
    </row>
    <row r="1162" spans="1:6" hidden="1" x14ac:dyDescent="0.25">
      <c r="A1162" s="1" t="s">
        <v>5</v>
      </c>
      <c r="B1162" s="1" t="s">
        <v>9</v>
      </c>
      <c r="C1162">
        <v>200</v>
      </c>
      <c r="D1162">
        <v>340747171767600</v>
      </c>
      <c r="E1162">
        <v>340747172264100</v>
      </c>
      <c r="F1162">
        <f t="shared" si="18"/>
        <v>0.4965</v>
      </c>
    </row>
    <row r="1163" spans="1:6" hidden="1" x14ac:dyDescent="0.25">
      <c r="A1163" s="1" t="s">
        <v>5</v>
      </c>
      <c r="B1163" s="1" t="s">
        <v>10</v>
      </c>
      <c r="C1163">
        <v>200</v>
      </c>
      <c r="D1163">
        <v>340747173424900</v>
      </c>
      <c r="E1163">
        <v>340747174234300</v>
      </c>
      <c r="F1163">
        <f t="shared" si="18"/>
        <v>0.80940000000000001</v>
      </c>
    </row>
    <row r="1164" spans="1:6" hidden="1" x14ac:dyDescent="0.25">
      <c r="A1164" s="1" t="s">
        <v>5</v>
      </c>
      <c r="B1164" s="1" t="s">
        <v>11</v>
      </c>
      <c r="C1164">
        <v>200</v>
      </c>
      <c r="D1164">
        <v>340747175283300</v>
      </c>
      <c r="E1164">
        <v>340747175733500</v>
      </c>
      <c r="F1164">
        <f t="shared" si="18"/>
        <v>0.45019999999999999</v>
      </c>
    </row>
    <row r="1165" spans="1:6" hidden="1" x14ac:dyDescent="0.25">
      <c r="A1165" s="1" t="s">
        <v>5</v>
      </c>
      <c r="B1165" s="1" t="s">
        <v>13</v>
      </c>
      <c r="C1165">
        <v>200</v>
      </c>
      <c r="D1165">
        <v>340747176705500</v>
      </c>
      <c r="E1165">
        <v>340747177168500</v>
      </c>
      <c r="F1165">
        <f t="shared" si="18"/>
        <v>0.46300000000000002</v>
      </c>
    </row>
    <row r="1166" spans="1:6" hidden="1" x14ac:dyDescent="0.25">
      <c r="A1166" s="1" t="s">
        <v>5</v>
      </c>
      <c r="B1166" s="1" t="s">
        <v>14</v>
      </c>
      <c r="C1166">
        <v>200</v>
      </c>
      <c r="D1166">
        <v>340747178315100</v>
      </c>
      <c r="E1166">
        <v>340747178788700</v>
      </c>
      <c r="F1166">
        <f t="shared" si="18"/>
        <v>0.47360000000000002</v>
      </c>
    </row>
    <row r="1167" spans="1:6" hidden="1" x14ac:dyDescent="0.25">
      <c r="A1167" s="1" t="s">
        <v>5</v>
      </c>
      <c r="B1167" s="1" t="s">
        <v>15</v>
      </c>
      <c r="C1167">
        <v>200</v>
      </c>
      <c r="D1167">
        <v>340747179701800</v>
      </c>
      <c r="E1167">
        <v>340747180165500</v>
      </c>
      <c r="F1167">
        <f t="shared" si="18"/>
        <v>0.4637</v>
      </c>
    </row>
    <row r="1168" spans="1:6" hidden="1" x14ac:dyDescent="0.25">
      <c r="A1168" s="1" t="s">
        <v>5</v>
      </c>
      <c r="B1168" s="1" t="s">
        <v>16</v>
      </c>
      <c r="C1168">
        <v>200</v>
      </c>
      <c r="D1168">
        <v>340747181280200</v>
      </c>
      <c r="E1168">
        <v>340747181715100</v>
      </c>
      <c r="F1168">
        <f t="shared" si="18"/>
        <v>0.43490000000000001</v>
      </c>
    </row>
    <row r="1169" spans="1:6" hidden="1" x14ac:dyDescent="0.25">
      <c r="A1169" s="1" t="s">
        <v>5</v>
      </c>
      <c r="B1169" s="1" t="s">
        <v>17</v>
      </c>
      <c r="C1169">
        <v>200</v>
      </c>
      <c r="D1169">
        <v>340747182612500</v>
      </c>
      <c r="E1169">
        <v>340747183071400</v>
      </c>
      <c r="F1169">
        <f t="shared" si="18"/>
        <v>0.45889999999999997</v>
      </c>
    </row>
    <row r="1170" spans="1:6" hidden="1" x14ac:dyDescent="0.25">
      <c r="A1170" s="1" t="s">
        <v>5</v>
      </c>
      <c r="B1170" s="1" t="s">
        <v>12</v>
      </c>
      <c r="C1170">
        <v>200</v>
      </c>
      <c r="D1170">
        <v>340747184116500</v>
      </c>
      <c r="E1170">
        <v>340747184718900</v>
      </c>
      <c r="F1170">
        <f t="shared" si="18"/>
        <v>0.60240000000000005</v>
      </c>
    </row>
    <row r="1171" spans="1:6" hidden="1" x14ac:dyDescent="0.25">
      <c r="A1171" s="1" t="s">
        <v>5</v>
      </c>
      <c r="B1171" s="1" t="s">
        <v>18</v>
      </c>
      <c r="C1171">
        <v>200</v>
      </c>
      <c r="D1171">
        <v>340747185868200</v>
      </c>
      <c r="E1171">
        <v>340747186271900</v>
      </c>
      <c r="F1171">
        <f t="shared" si="18"/>
        <v>0.4037</v>
      </c>
    </row>
    <row r="1172" spans="1:6" hidden="1" x14ac:dyDescent="0.25">
      <c r="A1172" s="1" t="s">
        <v>5</v>
      </c>
      <c r="B1172" s="1" t="s">
        <v>19</v>
      </c>
      <c r="C1172">
        <v>200</v>
      </c>
      <c r="D1172">
        <v>340747187185700</v>
      </c>
      <c r="E1172">
        <v>340747187725800</v>
      </c>
      <c r="F1172">
        <f t="shared" si="18"/>
        <v>0.54010000000000002</v>
      </c>
    </row>
    <row r="1173" spans="1:6" hidden="1" x14ac:dyDescent="0.25">
      <c r="A1173" s="1" t="s">
        <v>5</v>
      </c>
      <c r="B1173" s="1" t="s">
        <v>20</v>
      </c>
      <c r="C1173">
        <v>200</v>
      </c>
      <c r="D1173">
        <v>340747188895300</v>
      </c>
      <c r="E1173">
        <v>340747189613000</v>
      </c>
      <c r="F1173">
        <f t="shared" si="18"/>
        <v>0.7177</v>
      </c>
    </row>
    <row r="1174" spans="1:6" hidden="1" x14ac:dyDescent="0.25">
      <c r="A1174" s="1" t="s">
        <v>5</v>
      </c>
      <c r="B1174" s="1" t="s">
        <v>21</v>
      </c>
      <c r="C1174">
        <v>200</v>
      </c>
      <c r="D1174">
        <v>340747191917200</v>
      </c>
      <c r="E1174">
        <v>340747192606700</v>
      </c>
      <c r="F1174">
        <f t="shared" si="18"/>
        <v>0.6895</v>
      </c>
    </row>
    <row r="1175" spans="1:6" x14ac:dyDescent="0.25">
      <c r="A1175" s="1" t="s">
        <v>26</v>
      </c>
      <c r="B1175" s="1" t="s">
        <v>33</v>
      </c>
      <c r="C1175">
        <v>200</v>
      </c>
      <c r="D1175">
        <v>340747193886200</v>
      </c>
      <c r="E1175">
        <v>340747216916700</v>
      </c>
      <c r="F1175">
        <f t="shared" si="18"/>
        <v>23.0305</v>
      </c>
    </row>
    <row r="1176" spans="1:6" hidden="1" x14ac:dyDescent="0.25">
      <c r="A1176" s="1" t="s">
        <v>5</v>
      </c>
      <c r="B1176" s="1" t="s">
        <v>8</v>
      </c>
      <c r="C1176">
        <v>200</v>
      </c>
      <c r="D1176">
        <v>340747271583600</v>
      </c>
      <c r="E1176">
        <v>340747272096100</v>
      </c>
      <c r="F1176">
        <f t="shared" si="18"/>
        <v>0.51249999999999996</v>
      </c>
    </row>
    <row r="1177" spans="1:6" hidden="1" x14ac:dyDescent="0.25">
      <c r="A1177" s="1" t="s">
        <v>5</v>
      </c>
      <c r="B1177" s="1" t="s">
        <v>9</v>
      </c>
      <c r="C1177">
        <v>200</v>
      </c>
      <c r="D1177">
        <v>340747273020600</v>
      </c>
      <c r="E1177">
        <v>340747273480200</v>
      </c>
      <c r="F1177">
        <f t="shared" si="18"/>
        <v>0.45960000000000001</v>
      </c>
    </row>
    <row r="1178" spans="1:6" hidden="1" x14ac:dyDescent="0.25">
      <c r="A1178" s="1" t="s">
        <v>5</v>
      </c>
      <c r="B1178" s="1" t="s">
        <v>10</v>
      </c>
      <c r="C1178">
        <v>200</v>
      </c>
      <c r="D1178">
        <v>340747274343400</v>
      </c>
      <c r="E1178">
        <v>340747274758200</v>
      </c>
      <c r="F1178">
        <f t="shared" si="18"/>
        <v>0.4148</v>
      </c>
    </row>
    <row r="1179" spans="1:6" hidden="1" x14ac:dyDescent="0.25">
      <c r="A1179" s="1" t="s">
        <v>5</v>
      </c>
      <c r="B1179" s="1" t="s">
        <v>11</v>
      </c>
      <c r="C1179">
        <v>200</v>
      </c>
      <c r="D1179">
        <v>340747275501600</v>
      </c>
      <c r="E1179">
        <v>340747275911300</v>
      </c>
      <c r="F1179">
        <f t="shared" si="18"/>
        <v>0.40970000000000001</v>
      </c>
    </row>
    <row r="1180" spans="1:6" hidden="1" x14ac:dyDescent="0.25">
      <c r="A1180" s="1" t="s">
        <v>5</v>
      </c>
      <c r="B1180" s="1" t="s">
        <v>13</v>
      </c>
      <c r="C1180">
        <v>200</v>
      </c>
      <c r="D1180">
        <v>340747276712300</v>
      </c>
      <c r="E1180">
        <v>340747277100000</v>
      </c>
      <c r="F1180">
        <f t="shared" si="18"/>
        <v>0.38769999999999999</v>
      </c>
    </row>
    <row r="1181" spans="1:6" hidden="1" x14ac:dyDescent="0.25">
      <c r="A1181" s="1" t="s">
        <v>5</v>
      </c>
      <c r="B1181" s="1" t="s">
        <v>14</v>
      </c>
      <c r="C1181">
        <v>200</v>
      </c>
      <c r="D1181">
        <v>340747277842800</v>
      </c>
      <c r="E1181">
        <v>340747278256400</v>
      </c>
      <c r="F1181">
        <f t="shared" si="18"/>
        <v>0.41360000000000002</v>
      </c>
    </row>
    <row r="1182" spans="1:6" hidden="1" x14ac:dyDescent="0.25">
      <c r="A1182" s="1" t="s">
        <v>5</v>
      </c>
      <c r="B1182" s="1" t="s">
        <v>15</v>
      </c>
      <c r="C1182">
        <v>200</v>
      </c>
      <c r="D1182">
        <v>340747279168100</v>
      </c>
      <c r="E1182">
        <v>340747279642600</v>
      </c>
      <c r="F1182">
        <f t="shared" si="18"/>
        <v>0.47449999999999998</v>
      </c>
    </row>
    <row r="1183" spans="1:6" hidden="1" x14ac:dyDescent="0.25">
      <c r="A1183" s="1" t="s">
        <v>5</v>
      </c>
      <c r="B1183" s="1" t="s">
        <v>16</v>
      </c>
      <c r="C1183">
        <v>200</v>
      </c>
      <c r="D1183">
        <v>340747280652500</v>
      </c>
      <c r="E1183">
        <v>340747281093000</v>
      </c>
      <c r="F1183">
        <f t="shared" si="18"/>
        <v>0.4405</v>
      </c>
    </row>
    <row r="1184" spans="1:6" hidden="1" x14ac:dyDescent="0.25">
      <c r="A1184" s="1" t="s">
        <v>5</v>
      </c>
      <c r="B1184" s="1" t="s">
        <v>17</v>
      </c>
      <c r="C1184">
        <v>200</v>
      </c>
      <c r="D1184">
        <v>340747281886800</v>
      </c>
      <c r="E1184">
        <v>340747282387300</v>
      </c>
      <c r="F1184">
        <f t="shared" si="18"/>
        <v>0.50049999999999994</v>
      </c>
    </row>
    <row r="1185" spans="1:6" hidden="1" x14ac:dyDescent="0.25">
      <c r="A1185" s="1" t="s">
        <v>5</v>
      </c>
      <c r="B1185" s="1" t="s">
        <v>12</v>
      </c>
      <c r="C1185">
        <v>200</v>
      </c>
      <c r="D1185">
        <v>340747283429700</v>
      </c>
      <c r="E1185">
        <v>340747283871900</v>
      </c>
      <c r="F1185">
        <f t="shared" si="18"/>
        <v>0.44219999999999998</v>
      </c>
    </row>
    <row r="1186" spans="1:6" hidden="1" x14ac:dyDescent="0.25">
      <c r="A1186" s="1" t="s">
        <v>5</v>
      </c>
      <c r="B1186" s="1" t="s">
        <v>18</v>
      </c>
      <c r="C1186">
        <v>200</v>
      </c>
      <c r="D1186">
        <v>340747285001500</v>
      </c>
      <c r="E1186">
        <v>340747285411800</v>
      </c>
      <c r="F1186">
        <f t="shared" si="18"/>
        <v>0.4103</v>
      </c>
    </row>
    <row r="1187" spans="1:6" hidden="1" x14ac:dyDescent="0.25">
      <c r="A1187" s="1" t="s">
        <v>5</v>
      </c>
      <c r="B1187" s="1" t="s">
        <v>19</v>
      </c>
      <c r="C1187">
        <v>200</v>
      </c>
      <c r="D1187">
        <v>340747286172200</v>
      </c>
      <c r="E1187">
        <v>340747286520600</v>
      </c>
      <c r="F1187">
        <f t="shared" si="18"/>
        <v>0.34839999999999999</v>
      </c>
    </row>
    <row r="1188" spans="1:6" hidden="1" x14ac:dyDescent="0.25">
      <c r="A1188" s="1" t="s">
        <v>5</v>
      </c>
      <c r="B1188" s="1" t="s">
        <v>20</v>
      </c>
      <c r="C1188">
        <v>200</v>
      </c>
      <c r="D1188">
        <v>340747287314500</v>
      </c>
      <c r="E1188">
        <v>340747287882500</v>
      </c>
      <c r="F1188">
        <f t="shared" si="18"/>
        <v>0.56799999999999995</v>
      </c>
    </row>
    <row r="1189" spans="1:6" hidden="1" x14ac:dyDescent="0.25">
      <c r="A1189" s="1" t="s">
        <v>5</v>
      </c>
      <c r="B1189" s="1" t="s">
        <v>21</v>
      </c>
      <c r="C1189">
        <v>200</v>
      </c>
      <c r="D1189">
        <v>340747289702300</v>
      </c>
      <c r="E1189">
        <v>340747290240500</v>
      </c>
      <c r="F1189">
        <f t="shared" si="18"/>
        <v>0.53820000000000001</v>
      </c>
    </row>
    <row r="1190" spans="1:6" x14ac:dyDescent="0.25">
      <c r="A1190" s="1" t="s">
        <v>26</v>
      </c>
      <c r="B1190" s="1" t="s">
        <v>33</v>
      </c>
      <c r="C1190">
        <v>200</v>
      </c>
      <c r="D1190">
        <v>340747291409900</v>
      </c>
      <c r="E1190">
        <v>340747322317200</v>
      </c>
      <c r="F1190">
        <f t="shared" si="18"/>
        <v>30.907299999999999</v>
      </c>
    </row>
    <row r="1191" spans="1:6" hidden="1" x14ac:dyDescent="0.25">
      <c r="A1191" s="1" t="s">
        <v>5</v>
      </c>
      <c r="B1191" s="1" t="s">
        <v>8</v>
      </c>
      <c r="C1191">
        <v>200</v>
      </c>
      <c r="D1191">
        <v>340747365290100</v>
      </c>
      <c r="E1191">
        <v>340747365781500</v>
      </c>
      <c r="F1191">
        <f t="shared" si="18"/>
        <v>0.4914</v>
      </c>
    </row>
    <row r="1192" spans="1:6" hidden="1" x14ac:dyDescent="0.25">
      <c r="A1192" s="1" t="s">
        <v>5</v>
      </c>
      <c r="B1192" s="1" t="s">
        <v>9</v>
      </c>
      <c r="C1192">
        <v>200</v>
      </c>
      <c r="D1192">
        <v>340747366657500</v>
      </c>
      <c r="E1192">
        <v>340747367084300</v>
      </c>
      <c r="F1192">
        <f t="shared" si="18"/>
        <v>0.42680000000000001</v>
      </c>
    </row>
    <row r="1193" spans="1:6" hidden="1" x14ac:dyDescent="0.25">
      <c r="A1193" s="1" t="s">
        <v>5</v>
      </c>
      <c r="B1193" s="1" t="s">
        <v>10</v>
      </c>
      <c r="C1193">
        <v>200</v>
      </c>
      <c r="D1193">
        <v>340747367837600</v>
      </c>
      <c r="E1193">
        <v>340747368242700</v>
      </c>
      <c r="F1193">
        <f t="shared" si="18"/>
        <v>0.40510000000000002</v>
      </c>
    </row>
    <row r="1194" spans="1:6" hidden="1" x14ac:dyDescent="0.25">
      <c r="A1194" s="1" t="s">
        <v>5</v>
      </c>
      <c r="B1194" s="1" t="s">
        <v>17</v>
      </c>
      <c r="C1194">
        <v>200</v>
      </c>
      <c r="D1194">
        <v>340747368920100</v>
      </c>
      <c r="E1194">
        <v>340747369442800</v>
      </c>
      <c r="F1194">
        <f t="shared" si="18"/>
        <v>0.52270000000000005</v>
      </c>
    </row>
    <row r="1195" spans="1:6" hidden="1" x14ac:dyDescent="0.25">
      <c r="A1195" s="1" t="s">
        <v>5</v>
      </c>
      <c r="B1195" s="1" t="s">
        <v>11</v>
      </c>
      <c r="C1195">
        <v>200</v>
      </c>
      <c r="D1195">
        <v>340747370241300</v>
      </c>
      <c r="E1195">
        <v>340747370909900</v>
      </c>
      <c r="F1195">
        <f t="shared" si="18"/>
        <v>0.66859999999999997</v>
      </c>
    </row>
    <row r="1196" spans="1:6" hidden="1" x14ac:dyDescent="0.25">
      <c r="A1196" s="1" t="s">
        <v>5</v>
      </c>
      <c r="B1196" s="1" t="s">
        <v>13</v>
      </c>
      <c r="C1196">
        <v>200</v>
      </c>
      <c r="D1196">
        <v>340747371838000</v>
      </c>
      <c r="E1196">
        <v>340747372285700</v>
      </c>
      <c r="F1196">
        <f t="shared" si="18"/>
        <v>0.44769999999999999</v>
      </c>
    </row>
    <row r="1197" spans="1:6" hidden="1" x14ac:dyDescent="0.25">
      <c r="A1197" s="1" t="s">
        <v>5</v>
      </c>
      <c r="B1197" s="1" t="s">
        <v>14</v>
      </c>
      <c r="C1197">
        <v>200</v>
      </c>
      <c r="D1197">
        <v>340747373075600</v>
      </c>
      <c r="E1197">
        <v>340747373490600</v>
      </c>
      <c r="F1197">
        <f t="shared" si="18"/>
        <v>0.41499999999999998</v>
      </c>
    </row>
    <row r="1198" spans="1:6" hidden="1" x14ac:dyDescent="0.25">
      <c r="A1198" s="1" t="s">
        <v>5</v>
      </c>
      <c r="B1198" s="1" t="s">
        <v>15</v>
      </c>
      <c r="C1198">
        <v>200</v>
      </c>
      <c r="D1198">
        <v>340747374252100</v>
      </c>
      <c r="E1198">
        <v>340747374673900</v>
      </c>
      <c r="F1198">
        <f t="shared" si="18"/>
        <v>0.42180000000000001</v>
      </c>
    </row>
    <row r="1199" spans="1:6" hidden="1" x14ac:dyDescent="0.25">
      <c r="A1199" s="1" t="s">
        <v>5</v>
      </c>
      <c r="B1199" s="1" t="s">
        <v>16</v>
      </c>
      <c r="C1199">
        <v>200</v>
      </c>
      <c r="D1199">
        <v>340747375576900</v>
      </c>
      <c r="E1199">
        <v>340747375954600</v>
      </c>
      <c r="F1199">
        <f t="shared" si="18"/>
        <v>0.37769999999999998</v>
      </c>
    </row>
    <row r="1200" spans="1:6" hidden="1" x14ac:dyDescent="0.25">
      <c r="A1200" s="1" t="s">
        <v>5</v>
      </c>
      <c r="B1200" s="1" t="s">
        <v>12</v>
      </c>
      <c r="C1200">
        <v>200</v>
      </c>
      <c r="D1200">
        <v>340747376636100</v>
      </c>
      <c r="E1200">
        <v>340747377036700</v>
      </c>
      <c r="F1200">
        <f t="shared" si="18"/>
        <v>0.40060000000000001</v>
      </c>
    </row>
    <row r="1201" spans="1:6" hidden="1" x14ac:dyDescent="0.25">
      <c r="A1201" s="1" t="s">
        <v>5</v>
      </c>
      <c r="B1201" s="1" t="s">
        <v>18</v>
      </c>
      <c r="C1201">
        <v>200</v>
      </c>
      <c r="D1201">
        <v>340747377946900</v>
      </c>
      <c r="E1201">
        <v>340747378602800</v>
      </c>
      <c r="F1201">
        <f t="shared" si="18"/>
        <v>0.65590000000000004</v>
      </c>
    </row>
    <row r="1202" spans="1:6" hidden="1" x14ac:dyDescent="0.25">
      <c r="A1202" s="1" t="s">
        <v>5</v>
      </c>
      <c r="B1202" s="1" t="s">
        <v>19</v>
      </c>
      <c r="C1202">
        <v>200</v>
      </c>
      <c r="D1202">
        <v>340747379623800</v>
      </c>
      <c r="E1202">
        <v>340747380006000</v>
      </c>
      <c r="F1202">
        <f t="shared" si="18"/>
        <v>0.38219999999999998</v>
      </c>
    </row>
    <row r="1203" spans="1:6" hidden="1" x14ac:dyDescent="0.25">
      <c r="A1203" s="1" t="s">
        <v>5</v>
      </c>
      <c r="B1203" s="1" t="s">
        <v>20</v>
      </c>
      <c r="C1203">
        <v>200</v>
      </c>
      <c r="D1203">
        <v>340747380753900</v>
      </c>
      <c r="E1203">
        <v>340747381315400</v>
      </c>
      <c r="F1203">
        <f t="shared" si="18"/>
        <v>0.5615</v>
      </c>
    </row>
    <row r="1204" spans="1:6" hidden="1" x14ac:dyDescent="0.25">
      <c r="A1204" s="1" t="s">
        <v>5</v>
      </c>
      <c r="B1204" s="1" t="s">
        <v>21</v>
      </c>
      <c r="C1204">
        <v>200</v>
      </c>
      <c r="D1204">
        <v>340747383208500</v>
      </c>
      <c r="E1204">
        <v>340747383750500</v>
      </c>
      <c r="F1204">
        <f t="shared" si="18"/>
        <v>0.54200000000000004</v>
      </c>
    </row>
    <row r="1205" spans="1:6" x14ac:dyDescent="0.25">
      <c r="A1205" s="1" t="s">
        <v>26</v>
      </c>
      <c r="B1205" s="1" t="s">
        <v>33</v>
      </c>
      <c r="C1205">
        <v>200</v>
      </c>
      <c r="D1205">
        <v>340747384782900</v>
      </c>
      <c r="E1205">
        <v>340747407960600</v>
      </c>
      <c r="F1205">
        <f t="shared" si="18"/>
        <v>23.177700000000002</v>
      </c>
    </row>
    <row r="1206" spans="1:6" hidden="1" x14ac:dyDescent="0.25">
      <c r="A1206" s="1" t="s">
        <v>5</v>
      </c>
      <c r="B1206" s="1" t="s">
        <v>8</v>
      </c>
      <c r="C1206">
        <v>200</v>
      </c>
      <c r="D1206">
        <v>340747448083900</v>
      </c>
      <c r="E1206">
        <v>340747448606700</v>
      </c>
      <c r="F1206">
        <f t="shared" si="18"/>
        <v>0.52280000000000004</v>
      </c>
    </row>
    <row r="1207" spans="1:6" hidden="1" x14ac:dyDescent="0.25">
      <c r="A1207" s="1" t="s">
        <v>5</v>
      </c>
      <c r="B1207" s="1" t="s">
        <v>9</v>
      </c>
      <c r="C1207">
        <v>200</v>
      </c>
      <c r="D1207">
        <v>340747449602900</v>
      </c>
      <c r="E1207">
        <v>340747450069800</v>
      </c>
      <c r="F1207">
        <f t="shared" si="18"/>
        <v>0.46689999999999998</v>
      </c>
    </row>
    <row r="1208" spans="1:6" hidden="1" x14ac:dyDescent="0.25">
      <c r="A1208" s="1" t="s">
        <v>5</v>
      </c>
      <c r="B1208" s="1" t="s">
        <v>10</v>
      </c>
      <c r="C1208">
        <v>200</v>
      </c>
      <c r="D1208">
        <v>340747450941800</v>
      </c>
      <c r="E1208">
        <v>340747451373100</v>
      </c>
      <c r="F1208">
        <f t="shared" si="18"/>
        <v>0.43130000000000002</v>
      </c>
    </row>
    <row r="1209" spans="1:6" hidden="1" x14ac:dyDescent="0.25">
      <c r="A1209" s="1" t="s">
        <v>5</v>
      </c>
      <c r="B1209" s="1" t="s">
        <v>11</v>
      </c>
      <c r="C1209">
        <v>200</v>
      </c>
      <c r="D1209">
        <v>340747452125100</v>
      </c>
      <c r="E1209">
        <v>340747452653000</v>
      </c>
      <c r="F1209">
        <f t="shared" si="18"/>
        <v>0.52790000000000004</v>
      </c>
    </row>
    <row r="1210" spans="1:6" hidden="1" x14ac:dyDescent="0.25">
      <c r="A1210" s="1" t="s">
        <v>5</v>
      </c>
      <c r="B1210" s="1" t="s">
        <v>13</v>
      </c>
      <c r="C1210">
        <v>200</v>
      </c>
      <c r="D1210">
        <v>340747453440400</v>
      </c>
      <c r="E1210">
        <v>340747453821100</v>
      </c>
      <c r="F1210">
        <f t="shared" si="18"/>
        <v>0.38069999999999998</v>
      </c>
    </row>
    <row r="1211" spans="1:6" hidden="1" x14ac:dyDescent="0.25">
      <c r="A1211" s="1" t="s">
        <v>5</v>
      </c>
      <c r="B1211" s="1" t="s">
        <v>14</v>
      </c>
      <c r="C1211">
        <v>200</v>
      </c>
      <c r="D1211">
        <v>340747454536800</v>
      </c>
      <c r="E1211">
        <v>340747454927200</v>
      </c>
      <c r="F1211">
        <f t="shared" si="18"/>
        <v>0.39040000000000002</v>
      </c>
    </row>
    <row r="1212" spans="1:6" hidden="1" x14ac:dyDescent="0.25">
      <c r="A1212" s="1" t="s">
        <v>5</v>
      </c>
      <c r="B1212" s="1" t="s">
        <v>15</v>
      </c>
      <c r="C1212">
        <v>200</v>
      </c>
      <c r="D1212">
        <v>340747455701800</v>
      </c>
      <c r="E1212">
        <v>340747456137300</v>
      </c>
      <c r="F1212">
        <f t="shared" si="18"/>
        <v>0.4355</v>
      </c>
    </row>
    <row r="1213" spans="1:6" hidden="1" x14ac:dyDescent="0.25">
      <c r="A1213" s="1" t="s">
        <v>5</v>
      </c>
      <c r="B1213" s="1" t="s">
        <v>16</v>
      </c>
      <c r="C1213">
        <v>200</v>
      </c>
      <c r="D1213">
        <v>340747457012700</v>
      </c>
      <c r="E1213">
        <v>340747457387200</v>
      </c>
      <c r="F1213">
        <f t="shared" si="18"/>
        <v>0.3745</v>
      </c>
    </row>
    <row r="1214" spans="1:6" hidden="1" x14ac:dyDescent="0.25">
      <c r="A1214" s="1" t="s">
        <v>5</v>
      </c>
      <c r="B1214" s="1" t="s">
        <v>17</v>
      </c>
      <c r="C1214">
        <v>200</v>
      </c>
      <c r="D1214">
        <v>340747458114900</v>
      </c>
      <c r="E1214">
        <v>340747458529600</v>
      </c>
      <c r="F1214">
        <f t="shared" si="18"/>
        <v>0.41470000000000001</v>
      </c>
    </row>
    <row r="1215" spans="1:6" hidden="1" x14ac:dyDescent="0.25">
      <c r="A1215" s="1" t="s">
        <v>5</v>
      </c>
      <c r="B1215" s="1" t="s">
        <v>12</v>
      </c>
      <c r="C1215">
        <v>200</v>
      </c>
      <c r="D1215">
        <v>340747459354400</v>
      </c>
      <c r="E1215">
        <v>340747459763700</v>
      </c>
      <c r="F1215">
        <f t="shared" si="18"/>
        <v>0.4093</v>
      </c>
    </row>
    <row r="1216" spans="1:6" hidden="1" x14ac:dyDescent="0.25">
      <c r="A1216" s="1" t="s">
        <v>5</v>
      </c>
      <c r="B1216" s="1" t="s">
        <v>18</v>
      </c>
      <c r="C1216">
        <v>200</v>
      </c>
      <c r="D1216">
        <v>340747460697600</v>
      </c>
      <c r="E1216">
        <v>340747461163800</v>
      </c>
      <c r="F1216">
        <f t="shared" si="18"/>
        <v>0.4662</v>
      </c>
    </row>
    <row r="1217" spans="1:6" hidden="1" x14ac:dyDescent="0.25">
      <c r="A1217" s="1" t="s">
        <v>5</v>
      </c>
      <c r="B1217" s="1" t="s">
        <v>19</v>
      </c>
      <c r="C1217">
        <v>200</v>
      </c>
      <c r="D1217">
        <v>340747461933700</v>
      </c>
      <c r="E1217">
        <v>340747462333100</v>
      </c>
      <c r="F1217">
        <f t="shared" si="18"/>
        <v>0.39939999999999998</v>
      </c>
    </row>
    <row r="1218" spans="1:6" hidden="1" x14ac:dyDescent="0.25">
      <c r="A1218" s="1" t="s">
        <v>5</v>
      </c>
      <c r="B1218" s="1" t="s">
        <v>20</v>
      </c>
      <c r="C1218">
        <v>200</v>
      </c>
      <c r="D1218">
        <v>340747463115700</v>
      </c>
      <c r="E1218">
        <v>340747463654200</v>
      </c>
      <c r="F1218">
        <f t="shared" ref="F1218:F1281" si="19">(E1218-D1218)/1000000</f>
        <v>0.53849999999999998</v>
      </c>
    </row>
    <row r="1219" spans="1:6" hidden="1" x14ac:dyDescent="0.25">
      <c r="A1219" s="1" t="s">
        <v>5</v>
      </c>
      <c r="B1219" s="1" t="s">
        <v>21</v>
      </c>
      <c r="C1219">
        <v>200</v>
      </c>
      <c r="D1219">
        <v>340747465439000</v>
      </c>
      <c r="E1219">
        <v>340747465977800</v>
      </c>
      <c r="F1219">
        <f t="shared" si="19"/>
        <v>0.53879999999999995</v>
      </c>
    </row>
    <row r="1220" spans="1:6" x14ac:dyDescent="0.25">
      <c r="A1220" s="1" t="s">
        <v>26</v>
      </c>
      <c r="B1220" s="1" t="s">
        <v>33</v>
      </c>
      <c r="C1220">
        <v>200</v>
      </c>
      <c r="D1220">
        <v>340747467216900</v>
      </c>
      <c r="E1220">
        <v>340747490720000</v>
      </c>
      <c r="F1220">
        <f t="shared" si="19"/>
        <v>23.5031</v>
      </c>
    </row>
    <row r="1221" spans="1:6" hidden="1" x14ac:dyDescent="0.25">
      <c r="A1221" s="1" t="s">
        <v>5</v>
      </c>
      <c r="B1221" s="1" t="s">
        <v>8</v>
      </c>
      <c r="C1221">
        <v>200</v>
      </c>
      <c r="D1221">
        <v>340747557518900</v>
      </c>
      <c r="E1221">
        <v>340747557945200</v>
      </c>
      <c r="F1221">
        <f t="shared" si="19"/>
        <v>0.42630000000000001</v>
      </c>
    </row>
    <row r="1222" spans="1:6" hidden="1" x14ac:dyDescent="0.25">
      <c r="A1222" s="1" t="s">
        <v>5</v>
      </c>
      <c r="B1222" s="1" t="s">
        <v>9</v>
      </c>
      <c r="C1222">
        <v>200</v>
      </c>
      <c r="D1222">
        <v>340747558844500</v>
      </c>
      <c r="E1222">
        <v>340747559270700</v>
      </c>
      <c r="F1222">
        <f t="shared" si="19"/>
        <v>0.42620000000000002</v>
      </c>
    </row>
    <row r="1223" spans="1:6" hidden="1" x14ac:dyDescent="0.25">
      <c r="A1223" s="1" t="s">
        <v>5</v>
      </c>
      <c r="B1223" s="1" t="s">
        <v>10</v>
      </c>
      <c r="C1223">
        <v>200</v>
      </c>
      <c r="D1223">
        <v>340747560065100</v>
      </c>
      <c r="E1223">
        <v>340747560467000</v>
      </c>
      <c r="F1223">
        <f t="shared" si="19"/>
        <v>0.40189999999999998</v>
      </c>
    </row>
    <row r="1224" spans="1:6" hidden="1" x14ac:dyDescent="0.25">
      <c r="A1224" s="1" t="s">
        <v>5</v>
      </c>
      <c r="B1224" s="1" t="s">
        <v>11</v>
      </c>
      <c r="C1224">
        <v>200</v>
      </c>
      <c r="D1224">
        <v>340747561209500</v>
      </c>
      <c r="E1224">
        <v>340747561615100</v>
      </c>
      <c r="F1224">
        <f t="shared" si="19"/>
        <v>0.40560000000000002</v>
      </c>
    </row>
    <row r="1225" spans="1:6" hidden="1" x14ac:dyDescent="0.25">
      <c r="A1225" s="1" t="s">
        <v>5</v>
      </c>
      <c r="B1225" s="1" t="s">
        <v>12</v>
      </c>
      <c r="C1225">
        <v>200</v>
      </c>
      <c r="D1225">
        <v>340747562454000</v>
      </c>
      <c r="E1225">
        <v>340747562977600</v>
      </c>
      <c r="F1225">
        <f t="shared" si="19"/>
        <v>0.52359999999999995</v>
      </c>
    </row>
    <row r="1226" spans="1:6" hidden="1" x14ac:dyDescent="0.25">
      <c r="A1226" s="1" t="s">
        <v>5</v>
      </c>
      <c r="B1226" s="1" t="s">
        <v>13</v>
      </c>
      <c r="C1226">
        <v>200</v>
      </c>
      <c r="D1226">
        <v>340747563969700</v>
      </c>
      <c r="E1226">
        <v>340747564334300</v>
      </c>
      <c r="F1226">
        <f t="shared" si="19"/>
        <v>0.36459999999999998</v>
      </c>
    </row>
    <row r="1227" spans="1:6" hidden="1" x14ac:dyDescent="0.25">
      <c r="A1227" s="1" t="s">
        <v>5</v>
      </c>
      <c r="B1227" s="1" t="s">
        <v>14</v>
      </c>
      <c r="C1227">
        <v>200</v>
      </c>
      <c r="D1227">
        <v>340747565015200</v>
      </c>
      <c r="E1227">
        <v>340747565433800</v>
      </c>
      <c r="F1227">
        <f t="shared" si="19"/>
        <v>0.41860000000000003</v>
      </c>
    </row>
    <row r="1228" spans="1:6" hidden="1" x14ac:dyDescent="0.25">
      <c r="A1228" s="1" t="s">
        <v>5</v>
      </c>
      <c r="B1228" s="1" t="s">
        <v>15</v>
      </c>
      <c r="C1228">
        <v>200</v>
      </c>
      <c r="D1228">
        <v>340747566126300</v>
      </c>
      <c r="E1228">
        <v>340747566618200</v>
      </c>
      <c r="F1228">
        <f t="shared" si="19"/>
        <v>0.4919</v>
      </c>
    </row>
    <row r="1229" spans="1:6" hidden="1" x14ac:dyDescent="0.25">
      <c r="A1229" s="1" t="s">
        <v>5</v>
      </c>
      <c r="B1229" s="1" t="s">
        <v>16</v>
      </c>
      <c r="C1229">
        <v>200</v>
      </c>
      <c r="D1229">
        <v>340747567524400</v>
      </c>
      <c r="E1229">
        <v>340747567878600</v>
      </c>
      <c r="F1229">
        <f t="shared" si="19"/>
        <v>0.35420000000000001</v>
      </c>
    </row>
    <row r="1230" spans="1:6" hidden="1" x14ac:dyDescent="0.25">
      <c r="A1230" s="1" t="s">
        <v>5</v>
      </c>
      <c r="B1230" s="1" t="s">
        <v>17</v>
      </c>
      <c r="C1230">
        <v>200</v>
      </c>
      <c r="D1230">
        <v>340747568543800</v>
      </c>
      <c r="E1230">
        <v>340747568938300</v>
      </c>
      <c r="F1230">
        <f t="shared" si="19"/>
        <v>0.39450000000000002</v>
      </c>
    </row>
    <row r="1231" spans="1:6" hidden="1" x14ac:dyDescent="0.25">
      <c r="A1231" s="1" t="s">
        <v>5</v>
      </c>
      <c r="B1231" s="1" t="s">
        <v>18</v>
      </c>
      <c r="C1231">
        <v>200</v>
      </c>
      <c r="D1231">
        <v>340747569958700</v>
      </c>
      <c r="E1231">
        <v>340747571483200</v>
      </c>
      <c r="F1231">
        <f t="shared" si="19"/>
        <v>1.5245</v>
      </c>
    </row>
    <row r="1232" spans="1:6" hidden="1" x14ac:dyDescent="0.25">
      <c r="A1232" s="1" t="s">
        <v>5</v>
      </c>
      <c r="B1232" s="1" t="s">
        <v>19</v>
      </c>
      <c r="C1232">
        <v>200</v>
      </c>
      <c r="D1232">
        <v>340747572368100</v>
      </c>
      <c r="E1232">
        <v>340747572737000</v>
      </c>
      <c r="F1232">
        <f t="shared" si="19"/>
        <v>0.36890000000000001</v>
      </c>
    </row>
    <row r="1233" spans="1:6" hidden="1" x14ac:dyDescent="0.25">
      <c r="A1233" s="1" t="s">
        <v>5</v>
      </c>
      <c r="B1233" s="1" t="s">
        <v>20</v>
      </c>
      <c r="C1233">
        <v>200</v>
      </c>
      <c r="D1233">
        <v>340747573463100</v>
      </c>
      <c r="E1233">
        <v>340747574257500</v>
      </c>
      <c r="F1233">
        <f t="shared" si="19"/>
        <v>0.7944</v>
      </c>
    </row>
    <row r="1234" spans="1:6" hidden="1" x14ac:dyDescent="0.25">
      <c r="A1234" s="1" t="s">
        <v>5</v>
      </c>
      <c r="B1234" s="1" t="s">
        <v>21</v>
      </c>
      <c r="C1234">
        <v>200</v>
      </c>
      <c r="D1234">
        <v>340747576073100</v>
      </c>
      <c r="E1234">
        <v>340747576622200</v>
      </c>
      <c r="F1234">
        <f t="shared" si="19"/>
        <v>0.54910000000000003</v>
      </c>
    </row>
    <row r="1235" spans="1:6" x14ac:dyDescent="0.25">
      <c r="A1235" s="1" t="s">
        <v>26</v>
      </c>
      <c r="B1235" s="1" t="s">
        <v>33</v>
      </c>
      <c r="C1235">
        <v>200</v>
      </c>
      <c r="D1235">
        <v>340747577657000</v>
      </c>
      <c r="E1235">
        <v>340747596491100</v>
      </c>
      <c r="F1235">
        <f t="shared" si="19"/>
        <v>18.834099999999999</v>
      </c>
    </row>
    <row r="1236" spans="1:6" hidden="1" x14ac:dyDescent="0.25">
      <c r="A1236" s="1" t="s">
        <v>5</v>
      </c>
      <c r="B1236" s="1" t="s">
        <v>8</v>
      </c>
      <c r="C1236">
        <v>200</v>
      </c>
      <c r="D1236">
        <v>340747647000400</v>
      </c>
      <c r="E1236">
        <v>340747647442800</v>
      </c>
      <c r="F1236">
        <f t="shared" si="19"/>
        <v>0.44240000000000002</v>
      </c>
    </row>
    <row r="1237" spans="1:6" hidden="1" x14ac:dyDescent="0.25">
      <c r="A1237" s="1" t="s">
        <v>5</v>
      </c>
      <c r="B1237" s="1" t="s">
        <v>9</v>
      </c>
      <c r="C1237">
        <v>200</v>
      </c>
      <c r="D1237">
        <v>340747648280000</v>
      </c>
      <c r="E1237">
        <v>340747648700200</v>
      </c>
      <c r="F1237">
        <f t="shared" si="19"/>
        <v>0.42020000000000002</v>
      </c>
    </row>
    <row r="1238" spans="1:6" hidden="1" x14ac:dyDescent="0.25">
      <c r="A1238" s="1" t="s">
        <v>5</v>
      </c>
      <c r="B1238" s="1" t="s">
        <v>10</v>
      </c>
      <c r="C1238">
        <v>200</v>
      </c>
      <c r="D1238">
        <v>340747649500100</v>
      </c>
      <c r="E1238">
        <v>340747649912300</v>
      </c>
      <c r="F1238">
        <f t="shared" si="19"/>
        <v>0.41220000000000001</v>
      </c>
    </row>
    <row r="1239" spans="1:6" hidden="1" x14ac:dyDescent="0.25">
      <c r="A1239" s="1" t="s">
        <v>5</v>
      </c>
      <c r="B1239" s="1" t="s">
        <v>11</v>
      </c>
      <c r="C1239">
        <v>200</v>
      </c>
      <c r="D1239">
        <v>340747650594900</v>
      </c>
      <c r="E1239">
        <v>340747650977700</v>
      </c>
      <c r="F1239">
        <f t="shared" si="19"/>
        <v>0.38279999999999997</v>
      </c>
    </row>
    <row r="1240" spans="1:6" hidden="1" x14ac:dyDescent="0.25">
      <c r="A1240" s="1" t="s">
        <v>5</v>
      </c>
      <c r="B1240" s="1" t="s">
        <v>13</v>
      </c>
      <c r="C1240">
        <v>200</v>
      </c>
      <c r="D1240">
        <v>340747651707800</v>
      </c>
      <c r="E1240">
        <v>340747652161700</v>
      </c>
      <c r="F1240">
        <f t="shared" si="19"/>
        <v>0.45390000000000003</v>
      </c>
    </row>
    <row r="1241" spans="1:6" hidden="1" x14ac:dyDescent="0.25">
      <c r="A1241" s="1" t="s">
        <v>5</v>
      </c>
      <c r="B1241" s="1" t="s">
        <v>14</v>
      </c>
      <c r="C1241">
        <v>200</v>
      </c>
      <c r="D1241">
        <v>340747652866700</v>
      </c>
      <c r="E1241">
        <v>340747653328700</v>
      </c>
      <c r="F1241">
        <f t="shared" si="19"/>
        <v>0.46200000000000002</v>
      </c>
    </row>
    <row r="1242" spans="1:6" hidden="1" x14ac:dyDescent="0.25">
      <c r="A1242" s="1" t="s">
        <v>5</v>
      </c>
      <c r="B1242" s="1" t="s">
        <v>15</v>
      </c>
      <c r="C1242">
        <v>200</v>
      </c>
      <c r="D1242">
        <v>340747654074000</v>
      </c>
      <c r="E1242">
        <v>340747654491600</v>
      </c>
      <c r="F1242">
        <f t="shared" si="19"/>
        <v>0.41760000000000003</v>
      </c>
    </row>
    <row r="1243" spans="1:6" hidden="1" x14ac:dyDescent="0.25">
      <c r="A1243" s="1" t="s">
        <v>5</v>
      </c>
      <c r="B1243" s="1" t="s">
        <v>16</v>
      </c>
      <c r="C1243">
        <v>200</v>
      </c>
      <c r="D1243">
        <v>340747655332200</v>
      </c>
      <c r="E1243">
        <v>340747655695900</v>
      </c>
      <c r="F1243">
        <f t="shared" si="19"/>
        <v>0.36370000000000002</v>
      </c>
    </row>
    <row r="1244" spans="1:6" hidden="1" x14ac:dyDescent="0.25">
      <c r="A1244" s="1" t="s">
        <v>5</v>
      </c>
      <c r="B1244" s="1" t="s">
        <v>17</v>
      </c>
      <c r="C1244">
        <v>200</v>
      </c>
      <c r="D1244">
        <v>340747656401200</v>
      </c>
      <c r="E1244">
        <v>340747656791000</v>
      </c>
      <c r="F1244">
        <f t="shared" si="19"/>
        <v>0.38979999999999998</v>
      </c>
    </row>
    <row r="1245" spans="1:6" hidden="1" x14ac:dyDescent="0.25">
      <c r="A1245" s="1" t="s">
        <v>5</v>
      </c>
      <c r="B1245" s="1" t="s">
        <v>12</v>
      </c>
      <c r="C1245">
        <v>200</v>
      </c>
      <c r="D1245">
        <v>340747658021100</v>
      </c>
      <c r="E1245">
        <v>340747658427100</v>
      </c>
      <c r="F1245">
        <f t="shared" si="19"/>
        <v>0.40600000000000003</v>
      </c>
    </row>
    <row r="1246" spans="1:6" hidden="1" x14ac:dyDescent="0.25">
      <c r="A1246" s="1" t="s">
        <v>5</v>
      </c>
      <c r="B1246" s="1" t="s">
        <v>18</v>
      </c>
      <c r="C1246">
        <v>200</v>
      </c>
      <c r="D1246">
        <v>340747659515700</v>
      </c>
      <c r="E1246">
        <v>340747659888600</v>
      </c>
      <c r="F1246">
        <f t="shared" si="19"/>
        <v>0.37290000000000001</v>
      </c>
    </row>
    <row r="1247" spans="1:6" hidden="1" x14ac:dyDescent="0.25">
      <c r="A1247" s="1" t="s">
        <v>5</v>
      </c>
      <c r="B1247" s="1" t="s">
        <v>19</v>
      </c>
      <c r="C1247">
        <v>200</v>
      </c>
      <c r="D1247">
        <v>340747660633300</v>
      </c>
      <c r="E1247">
        <v>340747661054400</v>
      </c>
      <c r="F1247">
        <f t="shared" si="19"/>
        <v>0.42109999999999997</v>
      </c>
    </row>
    <row r="1248" spans="1:6" hidden="1" x14ac:dyDescent="0.25">
      <c r="A1248" s="1" t="s">
        <v>5</v>
      </c>
      <c r="B1248" s="1" t="s">
        <v>20</v>
      </c>
      <c r="C1248">
        <v>200</v>
      </c>
      <c r="D1248">
        <v>340747661873200</v>
      </c>
      <c r="E1248">
        <v>340747662447700</v>
      </c>
      <c r="F1248">
        <f t="shared" si="19"/>
        <v>0.57450000000000001</v>
      </c>
    </row>
    <row r="1249" spans="1:6" hidden="1" x14ac:dyDescent="0.25">
      <c r="A1249" s="1" t="s">
        <v>5</v>
      </c>
      <c r="B1249" s="1" t="s">
        <v>21</v>
      </c>
      <c r="C1249">
        <v>200</v>
      </c>
      <c r="D1249">
        <v>340747664347900</v>
      </c>
      <c r="E1249">
        <v>340747664983500</v>
      </c>
      <c r="F1249">
        <f t="shared" si="19"/>
        <v>0.63560000000000005</v>
      </c>
    </row>
    <row r="1250" spans="1:6" x14ac:dyDescent="0.25">
      <c r="A1250" s="1" t="s">
        <v>26</v>
      </c>
      <c r="B1250" s="1" t="s">
        <v>33</v>
      </c>
      <c r="C1250">
        <v>200</v>
      </c>
      <c r="D1250">
        <v>340747666284600</v>
      </c>
      <c r="E1250">
        <v>340747684048400</v>
      </c>
      <c r="F1250">
        <f t="shared" si="19"/>
        <v>17.7638</v>
      </c>
    </row>
    <row r="1251" spans="1:6" hidden="1" x14ac:dyDescent="0.25">
      <c r="A1251" s="1" t="s">
        <v>5</v>
      </c>
      <c r="B1251" s="1" t="s">
        <v>8</v>
      </c>
      <c r="C1251">
        <v>200</v>
      </c>
      <c r="D1251">
        <v>340747737837300</v>
      </c>
      <c r="E1251">
        <v>340747738347700</v>
      </c>
      <c r="F1251">
        <f t="shared" si="19"/>
        <v>0.51039999999999996</v>
      </c>
    </row>
    <row r="1252" spans="1:6" hidden="1" x14ac:dyDescent="0.25">
      <c r="A1252" s="1" t="s">
        <v>5</v>
      </c>
      <c r="B1252" s="1" t="s">
        <v>9</v>
      </c>
      <c r="C1252">
        <v>200</v>
      </c>
      <c r="D1252">
        <v>340747739244300</v>
      </c>
      <c r="E1252">
        <v>340747739666900</v>
      </c>
      <c r="F1252">
        <f t="shared" si="19"/>
        <v>0.42259999999999998</v>
      </c>
    </row>
    <row r="1253" spans="1:6" hidden="1" x14ac:dyDescent="0.25">
      <c r="A1253" s="1" t="s">
        <v>5</v>
      </c>
      <c r="B1253" s="1" t="s">
        <v>10</v>
      </c>
      <c r="C1253">
        <v>200</v>
      </c>
      <c r="D1253">
        <v>340747740439200</v>
      </c>
      <c r="E1253">
        <v>340747740809300</v>
      </c>
      <c r="F1253">
        <f t="shared" si="19"/>
        <v>0.37009999999999998</v>
      </c>
    </row>
    <row r="1254" spans="1:6" hidden="1" x14ac:dyDescent="0.25">
      <c r="A1254" s="1" t="s">
        <v>5</v>
      </c>
      <c r="B1254" s="1" t="s">
        <v>11</v>
      </c>
      <c r="C1254">
        <v>200</v>
      </c>
      <c r="D1254">
        <v>340747741452900</v>
      </c>
      <c r="E1254">
        <v>340747741832200</v>
      </c>
      <c r="F1254">
        <f t="shared" si="19"/>
        <v>0.37930000000000003</v>
      </c>
    </row>
    <row r="1255" spans="1:6" hidden="1" x14ac:dyDescent="0.25">
      <c r="A1255" s="1" t="s">
        <v>5</v>
      </c>
      <c r="B1255" s="1" t="s">
        <v>12</v>
      </c>
      <c r="C1255">
        <v>200</v>
      </c>
      <c r="D1255">
        <v>340747742622500</v>
      </c>
      <c r="E1255">
        <v>340747743064000</v>
      </c>
      <c r="F1255">
        <f t="shared" si="19"/>
        <v>0.4415</v>
      </c>
    </row>
    <row r="1256" spans="1:6" hidden="1" x14ac:dyDescent="0.25">
      <c r="A1256" s="1" t="s">
        <v>5</v>
      </c>
      <c r="B1256" s="1" t="s">
        <v>13</v>
      </c>
      <c r="C1256">
        <v>200</v>
      </c>
      <c r="D1256">
        <v>340747744010700</v>
      </c>
      <c r="E1256">
        <v>340747744375200</v>
      </c>
      <c r="F1256">
        <f t="shared" si="19"/>
        <v>0.36449999999999999</v>
      </c>
    </row>
    <row r="1257" spans="1:6" hidden="1" x14ac:dyDescent="0.25">
      <c r="A1257" s="1" t="s">
        <v>5</v>
      </c>
      <c r="B1257" s="1" t="s">
        <v>19</v>
      </c>
      <c r="C1257">
        <v>200</v>
      </c>
      <c r="D1257">
        <v>340747745088500</v>
      </c>
      <c r="E1257">
        <v>340747745570000</v>
      </c>
      <c r="F1257">
        <f t="shared" si="19"/>
        <v>0.48149999999999998</v>
      </c>
    </row>
    <row r="1258" spans="1:6" hidden="1" x14ac:dyDescent="0.25">
      <c r="A1258" s="1" t="s">
        <v>5</v>
      </c>
      <c r="B1258" s="1" t="s">
        <v>14</v>
      </c>
      <c r="C1258">
        <v>200</v>
      </c>
      <c r="D1258">
        <v>340747746339000</v>
      </c>
      <c r="E1258">
        <v>340747746714300</v>
      </c>
      <c r="F1258">
        <f t="shared" si="19"/>
        <v>0.37530000000000002</v>
      </c>
    </row>
    <row r="1259" spans="1:6" hidden="1" x14ac:dyDescent="0.25">
      <c r="A1259" s="1" t="s">
        <v>5</v>
      </c>
      <c r="B1259" s="1" t="s">
        <v>15</v>
      </c>
      <c r="C1259">
        <v>200</v>
      </c>
      <c r="D1259">
        <v>340747747457300</v>
      </c>
      <c r="E1259">
        <v>340747747886300</v>
      </c>
      <c r="F1259">
        <f t="shared" si="19"/>
        <v>0.42899999999999999</v>
      </c>
    </row>
    <row r="1260" spans="1:6" hidden="1" x14ac:dyDescent="0.25">
      <c r="A1260" s="1" t="s">
        <v>5</v>
      </c>
      <c r="B1260" s="1" t="s">
        <v>16</v>
      </c>
      <c r="C1260">
        <v>200</v>
      </c>
      <c r="D1260">
        <v>340747748808800</v>
      </c>
      <c r="E1260">
        <v>340747749196700</v>
      </c>
      <c r="F1260">
        <f t="shared" si="19"/>
        <v>0.38790000000000002</v>
      </c>
    </row>
    <row r="1261" spans="1:6" hidden="1" x14ac:dyDescent="0.25">
      <c r="A1261" s="1" t="s">
        <v>5</v>
      </c>
      <c r="B1261" s="1" t="s">
        <v>17</v>
      </c>
      <c r="C1261">
        <v>200</v>
      </c>
      <c r="D1261">
        <v>340747750064600</v>
      </c>
      <c r="E1261">
        <v>340747750488200</v>
      </c>
      <c r="F1261">
        <f t="shared" si="19"/>
        <v>0.42359999999999998</v>
      </c>
    </row>
    <row r="1262" spans="1:6" hidden="1" x14ac:dyDescent="0.25">
      <c r="A1262" s="1" t="s">
        <v>5</v>
      </c>
      <c r="B1262" s="1" t="s">
        <v>18</v>
      </c>
      <c r="C1262">
        <v>200</v>
      </c>
      <c r="D1262">
        <v>340747751385900</v>
      </c>
      <c r="E1262">
        <v>340747751751900</v>
      </c>
      <c r="F1262">
        <f t="shared" si="19"/>
        <v>0.36599999999999999</v>
      </c>
    </row>
    <row r="1263" spans="1:6" hidden="1" x14ac:dyDescent="0.25">
      <c r="A1263" s="1" t="s">
        <v>5</v>
      </c>
      <c r="B1263" s="1" t="s">
        <v>20</v>
      </c>
      <c r="C1263">
        <v>200</v>
      </c>
      <c r="D1263">
        <v>340747752431100</v>
      </c>
      <c r="E1263">
        <v>340747752949700</v>
      </c>
      <c r="F1263">
        <f t="shared" si="19"/>
        <v>0.51859999999999995</v>
      </c>
    </row>
    <row r="1264" spans="1:6" hidden="1" x14ac:dyDescent="0.25">
      <c r="A1264" s="1" t="s">
        <v>5</v>
      </c>
      <c r="B1264" s="1" t="s">
        <v>21</v>
      </c>
      <c r="C1264">
        <v>200</v>
      </c>
      <c r="D1264">
        <v>340747754686600</v>
      </c>
      <c r="E1264">
        <v>340747755182900</v>
      </c>
      <c r="F1264">
        <f t="shared" si="19"/>
        <v>0.49630000000000002</v>
      </c>
    </row>
    <row r="1265" spans="1:6" x14ac:dyDescent="0.25">
      <c r="A1265" s="1" t="s">
        <v>26</v>
      </c>
      <c r="B1265" s="1" t="s">
        <v>33</v>
      </c>
      <c r="C1265">
        <v>200</v>
      </c>
      <c r="D1265">
        <v>340747756178400</v>
      </c>
      <c r="E1265">
        <v>340747775664400</v>
      </c>
      <c r="F1265">
        <f t="shared" si="19"/>
        <v>19.486000000000001</v>
      </c>
    </row>
    <row r="1266" spans="1:6" hidden="1" x14ac:dyDescent="0.25">
      <c r="A1266" s="1" t="s">
        <v>5</v>
      </c>
      <c r="B1266" s="1" t="s">
        <v>8</v>
      </c>
      <c r="C1266">
        <v>200</v>
      </c>
      <c r="D1266">
        <v>340747835653100</v>
      </c>
      <c r="E1266">
        <v>340747836108200</v>
      </c>
      <c r="F1266">
        <f t="shared" si="19"/>
        <v>0.4551</v>
      </c>
    </row>
    <row r="1267" spans="1:6" hidden="1" x14ac:dyDescent="0.25">
      <c r="A1267" s="1" t="s">
        <v>5</v>
      </c>
      <c r="B1267" s="1" t="s">
        <v>9</v>
      </c>
      <c r="C1267">
        <v>200</v>
      </c>
      <c r="D1267">
        <v>340747836946300</v>
      </c>
      <c r="E1267">
        <v>340747837409100</v>
      </c>
      <c r="F1267">
        <f t="shared" si="19"/>
        <v>0.46279999999999999</v>
      </c>
    </row>
    <row r="1268" spans="1:6" hidden="1" x14ac:dyDescent="0.25">
      <c r="A1268" s="1" t="s">
        <v>5</v>
      </c>
      <c r="B1268" s="1" t="s">
        <v>10</v>
      </c>
      <c r="C1268">
        <v>200</v>
      </c>
      <c r="D1268">
        <v>340747838228500</v>
      </c>
      <c r="E1268">
        <v>340747838586100</v>
      </c>
      <c r="F1268">
        <f t="shared" si="19"/>
        <v>0.35759999999999997</v>
      </c>
    </row>
    <row r="1269" spans="1:6" hidden="1" x14ac:dyDescent="0.25">
      <c r="A1269" s="1" t="s">
        <v>5</v>
      </c>
      <c r="B1269" s="1" t="s">
        <v>11</v>
      </c>
      <c r="C1269">
        <v>200</v>
      </c>
      <c r="D1269">
        <v>340747839306000</v>
      </c>
      <c r="E1269">
        <v>340747839705000</v>
      </c>
      <c r="F1269">
        <f t="shared" si="19"/>
        <v>0.39900000000000002</v>
      </c>
    </row>
    <row r="1270" spans="1:6" hidden="1" x14ac:dyDescent="0.25">
      <c r="A1270" s="1" t="s">
        <v>5</v>
      </c>
      <c r="B1270" s="1" t="s">
        <v>13</v>
      </c>
      <c r="C1270">
        <v>200</v>
      </c>
      <c r="D1270">
        <v>340747840498900</v>
      </c>
      <c r="E1270">
        <v>340747840869600</v>
      </c>
      <c r="F1270">
        <f t="shared" si="19"/>
        <v>0.37069999999999997</v>
      </c>
    </row>
    <row r="1271" spans="1:6" hidden="1" x14ac:dyDescent="0.25">
      <c r="A1271" s="1" t="s">
        <v>5</v>
      </c>
      <c r="B1271" s="1" t="s">
        <v>14</v>
      </c>
      <c r="C1271">
        <v>200</v>
      </c>
      <c r="D1271">
        <v>340747841656200</v>
      </c>
      <c r="E1271">
        <v>340747842038900</v>
      </c>
      <c r="F1271">
        <f t="shared" si="19"/>
        <v>0.38269999999999998</v>
      </c>
    </row>
    <row r="1272" spans="1:6" hidden="1" x14ac:dyDescent="0.25">
      <c r="A1272" s="1" t="s">
        <v>5</v>
      </c>
      <c r="B1272" s="1" t="s">
        <v>19</v>
      </c>
      <c r="C1272">
        <v>200</v>
      </c>
      <c r="D1272">
        <v>340747842908800</v>
      </c>
      <c r="E1272">
        <v>340747843280000</v>
      </c>
      <c r="F1272">
        <f t="shared" si="19"/>
        <v>0.37119999999999997</v>
      </c>
    </row>
    <row r="1273" spans="1:6" hidden="1" x14ac:dyDescent="0.25">
      <c r="A1273" s="1" t="s">
        <v>5</v>
      </c>
      <c r="B1273" s="1" t="s">
        <v>15</v>
      </c>
      <c r="C1273">
        <v>200</v>
      </c>
      <c r="D1273">
        <v>340747843979100</v>
      </c>
      <c r="E1273">
        <v>340747844449300</v>
      </c>
      <c r="F1273">
        <f t="shared" si="19"/>
        <v>0.47020000000000001</v>
      </c>
    </row>
    <row r="1274" spans="1:6" hidden="1" x14ac:dyDescent="0.25">
      <c r="A1274" s="1" t="s">
        <v>5</v>
      </c>
      <c r="B1274" s="1" t="s">
        <v>16</v>
      </c>
      <c r="C1274">
        <v>200</v>
      </c>
      <c r="D1274">
        <v>340747845247100</v>
      </c>
      <c r="E1274">
        <v>340747845609400</v>
      </c>
      <c r="F1274">
        <f t="shared" si="19"/>
        <v>0.36230000000000001</v>
      </c>
    </row>
    <row r="1275" spans="1:6" hidden="1" x14ac:dyDescent="0.25">
      <c r="A1275" s="1" t="s">
        <v>5</v>
      </c>
      <c r="B1275" s="1" t="s">
        <v>17</v>
      </c>
      <c r="C1275">
        <v>200</v>
      </c>
      <c r="D1275">
        <v>340747846331100</v>
      </c>
      <c r="E1275">
        <v>340747846733300</v>
      </c>
      <c r="F1275">
        <f t="shared" si="19"/>
        <v>0.4022</v>
      </c>
    </row>
    <row r="1276" spans="1:6" hidden="1" x14ac:dyDescent="0.25">
      <c r="A1276" s="1" t="s">
        <v>5</v>
      </c>
      <c r="B1276" s="1" t="s">
        <v>12</v>
      </c>
      <c r="C1276">
        <v>200</v>
      </c>
      <c r="D1276">
        <v>340747847575900</v>
      </c>
      <c r="E1276">
        <v>340747847982000</v>
      </c>
      <c r="F1276">
        <f t="shared" si="19"/>
        <v>0.40610000000000002</v>
      </c>
    </row>
    <row r="1277" spans="1:6" hidden="1" x14ac:dyDescent="0.25">
      <c r="A1277" s="1" t="s">
        <v>5</v>
      </c>
      <c r="B1277" s="1" t="s">
        <v>18</v>
      </c>
      <c r="C1277">
        <v>200</v>
      </c>
      <c r="D1277">
        <v>340747848824800</v>
      </c>
      <c r="E1277">
        <v>340747849200000</v>
      </c>
      <c r="F1277">
        <f t="shared" si="19"/>
        <v>0.37519999999999998</v>
      </c>
    </row>
    <row r="1278" spans="1:6" hidden="1" x14ac:dyDescent="0.25">
      <c r="A1278" s="1" t="s">
        <v>5</v>
      </c>
      <c r="B1278" s="1" t="s">
        <v>20</v>
      </c>
      <c r="C1278">
        <v>200</v>
      </c>
      <c r="D1278">
        <v>340747850023100</v>
      </c>
      <c r="E1278">
        <v>340747850598900</v>
      </c>
      <c r="F1278">
        <f t="shared" si="19"/>
        <v>0.57579999999999998</v>
      </c>
    </row>
    <row r="1279" spans="1:6" hidden="1" x14ac:dyDescent="0.25">
      <c r="A1279" s="1" t="s">
        <v>5</v>
      </c>
      <c r="B1279" s="1" t="s">
        <v>21</v>
      </c>
      <c r="C1279">
        <v>200</v>
      </c>
      <c r="D1279">
        <v>340747852380900</v>
      </c>
      <c r="E1279">
        <v>340747852873800</v>
      </c>
      <c r="F1279">
        <f t="shared" si="19"/>
        <v>0.4929</v>
      </c>
    </row>
    <row r="1280" spans="1:6" x14ac:dyDescent="0.25">
      <c r="A1280" s="1" t="s">
        <v>26</v>
      </c>
      <c r="B1280" s="1" t="s">
        <v>33</v>
      </c>
      <c r="C1280">
        <v>200</v>
      </c>
      <c r="D1280">
        <v>340747853975800</v>
      </c>
      <c r="E1280">
        <v>340747871608700</v>
      </c>
      <c r="F1280">
        <f t="shared" si="19"/>
        <v>17.632899999999999</v>
      </c>
    </row>
    <row r="1281" spans="1:6" hidden="1" x14ac:dyDescent="0.25">
      <c r="A1281" s="1" t="s">
        <v>5</v>
      </c>
      <c r="B1281" s="1" t="s">
        <v>8</v>
      </c>
      <c r="C1281">
        <v>200</v>
      </c>
      <c r="D1281">
        <v>340747914744000</v>
      </c>
      <c r="E1281">
        <v>340747915193200</v>
      </c>
      <c r="F1281">
        <f t="shared" si="19"/>
        <v>0.44919999999999999</v>
      </c>
    </row>
    <row r="1282" spans="1:6" hidden="1" x14ac:dyDescent="0.25">
      <c r="A1282" s="1" t="s">
        <v>5</v>
      </c>
      <c r="B1282" s="1" t="s">
        <v>9</v>
      </c>
      <c r="C1282">
        <v>200</v>
      </c>
      <c r="D1282">
        <v>340747916057500</v>
      </c>
      <c r="E1282">
        <v>340747916515000</v>
      </c>
      <c r="F1282">
        <f t="shared" ref="F1282:F1345" si="20">(E1282-D1282)/1000000</f>
        <v>0.45750000000000002</v>
      </c>
    </row>
    <row r="1283" spans="1:6" hidden="1" x14ac:dyDescent="0.25">
      <c r="A1283" s="1" t="s">
        <v>5</v>
      </c>
      <c r="B1283" s="1" t="s">
        <v>10</v>
      </c>
      <c r="C1283">
        <v>200</v>
      </c>
      <c r="D1283">
        <v>340747917335600</v>
      </c>
      <c r="E1283">
        <v>340747917728600</v>
      </c>
      <c r="F1283">
        <f t="shared" si="20"/>
        <v>0.39300000000000002</v>
      </c>
    </row>
    <row r="1284" spans="1:6" hidden="1" x14ac:dyDescent="0.25">
      <c r="A1284" s="1" t="s">
        <v>5</v>
      </c>
      <c r="B1284" s="1" t="s">
        <v>11</v>
      </c>
      <c r="C1284">
        <v>200</v>
      </c>
      <c r="D1284">
        <v>340747918433300</v>
      </c>
      <c r="E1284">
        <v>340747918816900</v>
      </c>
      <c r="F1284">
        <f t="shared" si="20"/>
        <v>0.3836</v>
      </c>
    </row>
    <row r="1285" spans="1:6" hidden="1" x14ac:dyDescent="0.25">
      <c r="A1285" s="1" t="s">
        <v>5</v>
      </c>
      <c r="B1285" s="1" t="s">
        <v>13</v>
      </c>
      <c r="C1285">
        <v>200</v>
      </c>
      <c r="D1285">
        <v>340747919525300</v>
      </c>
      <c r="E1285">
        <v>340747919874500</v>
      </c>
      <c r="F1285">
        <f t="shared" si="20"/>
        <v>0.34920000000000001</v>
      </c>
    </row>
    <row r="1286" spans="1:6" hidden="1" x14ac:dyDescent="0.25">
      <c r="A1286" s="1" t="s">
        <v>5</v>
      </c>
      <c r="B1286" s="1" t="s">
        <v>14</v>
      </c>
      <c r="C1286">
        <v>200</v>
      </c>
      <c r="D1286">
        <v>340747920607200</v>
      </c>
      <c r="E1286">
        <v>340747920979100</v>
      </c>
      <c r="F1286">
        <f t="shared" si="20"/>
        <v>0.37190000000000001</v>
      </c>
    </row>
    <row r="1287" spans="1:6" hidden="1" x14ac:dyDescent="0.25">
      <c r="A1287" s="1" t="s">
        <v>5</v>
      </c>
      <c r="B1287" s="1" t="s">
        <v>19</v>
      </c>
      <c r="C1287">
        <v>200</v>
      </c>
      <c r="D1287">
        <v>340747921662400</v>
      </c>
      <c r="E1287">
        <v>340747922009700</v>
      </c>
      <c r="F1287">
        <f t="shared" si="20"/>
        <v>0.3473</v>
      </c>
    </row>
    <row r="1288" spans="1:6" hidden="1" x14ac:dyDescent="0.25">
      <c r="A1288" s="1" t="s">
        <v>5</v>
      </c>
      <c r="B1288" s="1" t="s">
        <v>15</v>
      </c>
      <c r="C1288">
        <v>200</v>
      </c>
      <c r="D1288">
        <v>340747922740200</v>
      </c>
      <c r="E1288">
        <v>340747923182600</v>
      </c>
      <c r="F1288">
        <f t="shared" si="20"/>
        <v>0.44240000000000002</v>
      </c>
    </row>
    <row r="1289" spans="1:6" hidden="1" x14ac:dyDescent="0.25">
      <c r="A1289" s="1" t="s">
        <v>5</v>
      </c>
      <c r="B1289" s="1" t="s">
        <v>16</v>
      </c>
      <c r="C1289">
        <v>200</v>
      </c>
      <c r="D1289">
        <v>340747923979300</v>
      </c>
      <c r="E1289">
        <v>340747924339300</v>
      </c>
      <c r="F1289">
        <f t="shared" si="20"/>
        <v>0.36</v>
      </c>
    </row>
    <row r="1290" spans="1:6" hidden="1" x14ac:dyDescent="0.25">
      <c r="A1290" s="1" t="s">
        <v>5</v>
      </c>
      <c r="B1290" s="1" t="s">
        <v>17</v>
      </c>
      <c r="C1290">
        <v>200</v>
      </c>
      <c r="D1290">
        <v>340747924942800</v>
      </c>
      <c r="E1290">
        <v>340747925374000</v>
      </c>
      <c r="F1290">
        <f t="shared" si="20"/>
        <v>0.43120000000000003</v>
      </c>
    </row>
    <row r="1291" spans="1:6" hidden="1" x14ac:dyDescent="0.25">
      <c r="A1291" s="1" t="s">
        <v>5</v>
      </c>
      <c r="B1291" s="1" t="s">
        <v>12</v>
      </c>
      <c r="C1291">
        <v>200</v>
      </c>
      <c r="D1291">
        <v>340747926194400</v>
      </c>
      <c r="E1291">
        <v>340747926657200</v>
      </c>
      <c r="F1291">
        <f t="shared" si="20"/>
        <v>0.46279999999999999</v>
      </c>
    </row>
    <row r="1292" spans="1:6" hidden="1" x14ac:dyDescent="0.25">
      <c r="A1292" s="1" t="s">
        <v>5</v>
      </c>
      <c r="B1292" s="1" t="s">
        <v>18</v>
      </c>
      <c r="C1292">
        <v>200</v>
      </c>
      <c r="D1292">
        <v>340747927580600</v>
      </c>
      <c r="E1292">
        <v>340747927938300</v>
      </c>
      <c r="F1292">
        <f t="shared" si="20"/>
        <v>0.35770000000000002</v>
      </c>
    </row>
    <row r="1293" spans="1:6" hidden="1" x14ac:dyDescent="0.25">
      <c r="A1293" s="1" t="s">
        <v>5</v>
      </c>
      <c r="B1293" s="1" t="s">
        <v>20</v>
      </c>
      <c r="C1293">
        <v>200</v>
      </c>
      <c r="D1293">
        <v>340747928841100</v>
      </c>
      <c r="E1293">
        <v>340747929479600</v>
      </c>
      <c r="F1293">
        <f t="shared" si="20"/>
        <v>0.63849999999999996</v>
      </c>
    </row>
    <row r="1294" spans="1:6" hidden="1" x14ac:dyDescent="0.25">
      <c r="A1294" s="1" t="s">
        <v>5</v>
      </c>
      <c r="B1294" s="1" t="s">
        <v>21</v>
      </c>
      <c r="C1294">
        <v>200</v>
      </c>
      <c r="D1294">
        <v>340747931263700</v>
      </c>
      <c r="E1294">
        <v>340747931909900</v>
      </c>
      <c r="F1294">
        <f t="shared" si="20"/>
        <v>0.6462</v>
      </c>
    </row>
    <row r="1295" spans="1:6" x14ac:dyDescent="0.25">
      <c r="A1295" s="1" t="s">
        <v>26</v>
      </c>
      <c r="B1295" s="1" t="s">
        <v>33</v>
      </c>
      <c r="C1295">
        <v>200</v>
      </c>
      <c r="D1295">
        <v>340747932974900</v>
      </c>
      <c r="E1295">
        <v>340747950435600</v>
      </c>
      <c r="F1295">
        <f t="shared" si="20"/>
        <v>17.460699999999999</v>
      </c>
    </row>
    <row r="1296" spans="1:6" hidden="1" x14ac:dyDescent="0.25">
      <c r="A1296" s="1" t="s">
        <v>5</v>
      </c>
      <c r="B1296" s="1" t="s">
        <v>8</v>
      </c>
      <c r="C1296">
        <v>200</v>
      </c>
      <c r="D1296">
        <v>340747990911100</v>
      </c>
      <c r="E1296">
        <v>340747991365500</v>
      </c>
      <c r="F1296">
        <f t="shared" si="20"/>
        <v>0.45440000000000003</v>
      </c>
    </row>
    <row r="1297" spans="1:6" hidden="1" x14ac:dyDescent="0.25">
      <c r="A1297" s="1" t="s">
        <v>5</v>
      </c>
      <c r="B1297" s="1" t="s">
        <v>9</v>
      </c>
      <c r="C1297">
        <v>200</v>
      </c>
      <c r="D1297">
        <v>340747992321500</v>
      </c>
      <c r="E1297">
        <v>340747992792400</v>
      </c>
      <c r="F1297">
        <f t="shared" si="20"/>
        <v>0.47089999999999999</v>
      </c>
    </row>
    <row r="1298" spans="1:6" hidden="1" x14ac:dyDescent="0.25">
      <c r="A1298" s="1" t="s">
        <v>5</v>
      </c>
      <c r="B1298" s="1" t="s">
        <v>10</v>
      </c>
      <c r="C1298">
        <v>200</v>
      </c>
      <c r="D1298">
        <v>340747993682600</v>
      </c>
      <c r="E1298">
        <v>340747994073300</v>
      </c>
      <c r="F1298">
        <f t="shared" si="20"/>
        <v>0.39069999999999999</v>
      </c>
    </row>
    <row r="1299" spans="1:6" hidden="1" x14ac:dyDescent="0.25">
      <c r="A1299" s="1" t="s">
        <v>5</v>
      </c>
      <c r="B1299" s="1" t="s">
        <v>11</v>
      </c>
      <c r="C1299">
        <v>200</v>
      </c>
      <c r="D1299">
        <v>340747994815800</v>
      </c>
      <c r="E1299">
        <v>340747995289400</v>
      </c>
      <c r="F1299">
        <f t="shared" si="20"/>
        <v>0.47360000000000002</v>
      </c>
    </row>
    <row r="1300" spans="1:6" hidden="1" x14ac:dyDescent="0.25">
      <c r="A1300" s="1" t="s">
        <v>5</v>
      </c>
      <c r="B1300" s="1" t="s">
        <v>13</v>
      </c>
      <c r="C1300">
        <v>200</v>
      </c>
      <c r="D1300">
        <v>340747996224100</v>
      </c>
      <c r="E1300">
        <v>340747996620200</v>
      </c>
      <c r="F1300">
        <f t="shared" si="20"/>
        <v>0.39610000000000001</v>
      </c>
    </row>
    <row r="1301" spans="1:6" hidden="1" x14ac:dyDescent="0.25">
      <c r="A1301" s="1" t="s">
        <v>5</v>
      </c>
      <c r="B1301" s="1" t="s">
        <v>14</v>
      </c>
      <c r="C1301">
        <v>200</v>
      </c>
      <c r="D1301">
        <v>340747997365000</v>
      </c>
      <c r="E1301">
        <v>340747997724500</v>
      </c>
      <c r="F1301">
        <f t="shared" si="20"/>
        <v>0.35949999999999999</v>
      </c>
    </row>
    <row r="1302" spans="1:6" hidden="1" x14ac:dyDescent="0.25">
      <c r="A1302" s="1" t="s">
        <v>5</v>
      </c>
      <c r="B1302" s="1" t="s">
        <v>15</v>
      </c>
      <c r="C1302">
        <v>200</v>
      </c>
      <c r="D1302">
        <v>340747998628100</v>
      </c>
      <c r="E1302">
        <v>340747999044600</v>
      </c>
      <c r="F1302">
        <f t="shared" si="20"/>
        <v>0.41649999999999998</v>
      </c>
    </row>
    <row r="1303" spans="1:6" hidden="1" x14ac:dyDescent="0.25">
      <c r="A1303" s="1" t="s">
        <v>5</v>
      </c>
      <c r="B1303" s="1" t="s">
        <v>16</v>
      </c>
      <c r="C1303">
        <v>200</v>
      </c>
      <c r="D1303">
        <v>340747999894300</v>
      </c>
      <c r="E1303">
        <v>340748000267000</v>
      </c>
      <c r="F1303">
        <f t="shared" si="20"/>
        <v>0.37269999999999998</v>
      </c>
    </row>
    <row r="1304" spans="1:6" hidden="1" x14ac:dyDescent="0.25">
      <c r="A1304" s="1" t="s">
        <v>5</v>
      </c>
      <c r="B1304" s="1" t="s">
        <v>17</v>
      </c>
      <c r="C1304">
        <v>200</v>
      </c>
      <c r="D1304">
        <v>340748001009900</v>
      </c>
      <c r="E1304">
        <v>340748001414200</v>
      </c>
      <c r="F1304">
        <f t="shared" si="20"/>
        <v>0.40429999999999999</v>
      </c>
    </row>
    <row r="1305" spans="1:6" hidden="1" x14ac:dyDescent="0.25">
      <c r="A1305" s="1" t="s">
        <v>5</v>
      </c>
      <c r="B1305" s="1" t="s">
        <v>12</v>
      </c>
      <c r="C1305">
        <v>200</v>
      </c>
      <c r="D1305">
        <v>340748002343000</v>
      </c>
      <c r="E1305">
        <v>340748002741100</v>
      </c>
      <c r="F1305">
        <f t="shared" si="20"/>
        <v>0.39810000000000001</v>
      </c>
    </row>
    <row r="1306" spans="1:6" hidden="1" x14ac:dyDescent="0.25">
      <c r="A1306" s="1" t="s">
        <v>5</v>
      </c>
      <c r="B1306" s="1" t="s">
        <v>18</v>
      </c>
      <c r="C1306">
        <v>200</v>
      </c>
      <c r="D1306">
        <v>340748003610600</v>
      </c>
      <c r="E1306">
        <v>340748003955200</v>
      </c>
      <c r="F1306">
        <f t="shared" si="20"/>
        <v>0.34460000000000002</v>
      </c>
    </row>
    <row r="1307" spans="1:6" hidden="1" x14ac:dyDescent="0.25">
      <c r="A1307" s="1" t="s">
        <v>5</v>
      </c>
      <c r="B1307" s="1" t="s">
        <v>19</v>
      </c>
      <c r="C1307">
        <v>200</v>
      </c>
      <c r="D1307">
        <v>340748004648100</v>
      </c>
      <c r="E1307">
        <v>340748004987700</v>
      </c>
      <c r="F1307">
        <f t="shared" si="20"/>
        <v>0.33960000000000001</v>
      </c>
    </row>
    <row r="1308" spans="1:6" hidden="1" x14ac:dyDescent="0.25">
      <c r="A1308" s="1" t="s">
        <v>5</v>
      </c>
      <c r="B1308" s="1" t="s">
        <v>20</v>
      </c>
      <c r="C1308">
        <v>200</v>
      </c>
      <c r="D1308">
        <v>340748005633800</v>
      </c>
      <c r="E1308">
        <v>340748006146900</v>
      </c>
      <c r="F1308">
        <f t="shared" si="20"/>
        <v>0.5131</v>
      </c>
    </row>
    <row r="1309" spans="1:6" hidden="1" x14ac:dyDescent="0.25">
      <c r="A1309" s="1" t="s">
        <v>5</v>
      </c>
      <c r="B1309" s="1" t="s">
        <v>21</v>
      </c>
      <c r="C1309">
        <v>200</v>
      </c>
      <c r="D1309">
        <v>340748007873200</v>
      </c>
      <c r="E1309">
        <v>340748008372600</v>
      </c>
      <c r="F1309">
        <f t="shared" si="20"/>
        <v>0.49940000000000001</v>
      </c>
    </row>
    <row r="1310" spans="1:6" x14ac:dyDescent="0.25">
      <c r="A1310" s="1" t="s">
        <v>26</v>
      </c>
      <c r="B1310" s="1" t="s">
        <v>33</v>
      </c>
      <c r="C1310">
        <v>200</v>
      </c>
      <c r="D1310">
        <v>340748010577600</v>
      </c>
      <c r="E1310">
        <v>340748023475800</v>
      </c>
      <c r="F1310">
        <f t="shared" si="20"/>
        <v>12.898199999999999</v>
      </c>
    </row>
    <row r="1311" spans="1:6" hidden="1" x14ac:dyDescent="0.25">
      <c r="A1311" s="1" t="s">
        <v>5</v>
      </c>
      <c r="B1311" s="1" t="s">
        <v>8</v>
      </c>
      <c r="C1311">
        <v>200</v>
      </c>
      <c r="D1311">
        <v>340748066250400</v>
      </c>
      <c r="E1311">
        <v>340748066889700</v>
      </c>
      <c r="F1311">
        <f t="shared" si="20"/>
        <v>0.63929999999999998</v>
      </c>
    </row>
    <row r="1312" spans="1:6" hidden="1" x14ac:dyDescent="0.25">
      <c r="A1312" s="1" t="s">
        <v>5</v>
      </c>
      <c r="B1312" s="1" t="s">
        <v>9</v>
      </c>
      <c r="C1312">
        <v>200</v>
      </c>
      <c r="D1312">
        <v>340748067985500</v>
      </c>
      <c r="E1312">
        <v>340748068413200</v>
      </c>
      <c r="F1312">
        <f t="shared" si="20"/>
        <v>0.42770000000000002</v>
      </c>
    </row>
    <row r="1313" spans="1:6" hidden="1" x14ac:dyDescent="0.25">
      <c r="A1313" s="1" t="s">
        <v>5</v>
      </c>
      <c r="B1313" s="1" t="s">
        <v>16</v>
      </c>
      <c r="C1313">
        <v>200</v>
      </c>
      <c r="D1313">
        <v>340748069300800</v>
      </c>
      <c r="E1313">
        <v>340748069771100</v>
      </c>
      <c r="F1313">
        <f t="shared" si="20"/>
        <v>0.4703</v>
      </c>
    </row>
    <row r="1314" spans="1:6" hidden="1" x14ac:dyDescent="0.25">
      <c r="A1314" s="1" t="s">
        <v>5</v>
      </c>
      <c r="B1314" s="1" t="s">
        <v>10</v>
      </c>
      <c r="C1314">
        <v>200</v>
      </c>
      <c r="D1314">
        <v>340748070575300</v>
      </c>
      <c r="E1314">
        <v>340748071027500</v>
      </c>
      <c r="F1314">
        <f t="shared" si="20"/>
        <v>0.45219999999999999</v>
      </c>
    </row>
    <row r="1315" spans="1:6" hidden="1" x14ac:dyDescent="0.25">
      <c r="A1315" s="1" t="s">
        <v>5</v>
      </c>
      <c r="B1315" s="1" t="s">
        <v>12</v>
      </c>
      <c r="C1315">
        <v>200</v>
      </c>
      <c r="D1315">
        <v>340748071856500</v>
      </c>
      <c r="E1315">
        <v>340748072250600</v>
      </c>
      <c r="F1315">
        <f t="shared" si="20"/>
        <v>0.39410000000000001</v>
      </c>
    </row>
    <row r="1316" spans="1:6" hidden="1" x14ac:dyDescent="0.25">
      <c r="A1316" s="1" t="s">
        <v>5</v>
      </c>
      <c r="B1316" s="1" t="s">
        <v>11</v>
      </c>
      <c r="C1316">
        <v>200</v>
      </c>
      <c r="D1316">
        <v>340748073153900</v>
      </c>
      <c r="E1316">
        <v>340748073547400</v>
      </c>
      <c r="F1316">
        <f t="shared" si="20"/>
        <v>0.39350000000000002</v>
      </c>
    </row>
    <row r="1317" spans="1:6" hidden="1" x14ac:dyDescent="0.25">
      <c r="A1317" s="1" t="s">
        <v>5</v>
      </c>
      <c r="B1317" s="1" t="s">
        <v>13</v>
      </c>
      <c r="C1317">
        <v>200</v>
      </c>
      <c r="D1317">
        <v>340748074237300</v>
      </c>
      <c r="E1317">
        <v>340748074654000</v>
      </c>
      <c r="F1317">
        <f t="shared" si="20"/>
        <v>0.41670000000000001</v>
      </c>
    </row>
    <row r="1318" spans="1:6" hidden="1" x14ac:dyDescent="0.25">
      <c r="A1318" s="1" t="s">
        <v>5</v>
      </c>
      <c r="B1318" s="1" t="s">
        <v>14</v>
      </c>
      <c r="C1318">
        <v>200</v>
      </c>
      <c r="D1318">
        <v>340748075297500</v>
      </c>
      <c r="E1318">
        <v>340748075667600</v>
      </c>
      <c r="F1318">
        <f t="shared" si="20"/>
        <v>0.37009999999999998</v>
      </c>
    </row>
    <row r="1319" spans="1:6" hidden="1" x14ac:dyDescent="0.25">
      <c r="A1319" s="1" t="s">
        <v>5</v>
      </c>
      <c r="B1319" s="1" t="s">
        <v>15</v>
      </c>
      <c r="C1319">
        <v>200</v>
      </c>
      <c r="D1319">
        <v>340748076322900</v>
      </c>
      <c r="E1319">
        <v>340748076725800</v>
      </c>
      <c r="F1319">
        <f t="shared" si="20"/>
        <v>0.40289999999999998</v>
      </c>
    </row>
    <row r="1320" spans="1:6" hidden="1" x14ac:dyDescent="0.25">
      <c r="A1320" s="1" t="s">
        <v>5</v>
      </c>
      <c r="B1320" s="1" t="s">
        <v>17</v>
      </c>
      <c r="C1320">
        <v>200</v>
      </c>
      <c r="D1320">
        <v>340748077521000</v>
      </c>
      <c r="E1320">
        <v>340748077921100</v>
      </c>
      <c r="F1320">
        <f t="shared" si="20"/>
        <v>0.40010000000000001</v>
      </c>
    </row>
    <row r="1321" spans="1:6" hidden="1" x14ac:dyDescent="0.25">
      <c r="A1321" s="1" t="s">
        <v>5</v>
      </c>
      <c r="B1321" s="1" t="s">
        <v>18</v>
      </c>
      <c r="C1321">
        <v>200</v>
      </c>
      <c r="D1321">
        <v>340748078666800</v>
      </c>
      <c r="E1321">
        <v>340748079023700</v>
      </c>
      <c r="F1321">
        <f t="shared" si="20"/>
        <v>0.3569</v>
      </c>
    </row>
    <row r="1322" spans="1:6" hidden="1" x14ac:dyDescent="0.25">
      <c r="A1322" s="1" t="s">
        <v>5</v>
      </c>
      <c r="B1322" s="1" t="s">
        <v>19</v>
      </c>
      <c r="C1322">
        <v>200</v>
      </c>
      <c r="D1322">
        <v>340748079689500</v>
      </c>
      <c r="E1322">
        <v>340748080018200</v>
      </c>
      <c r="F1322">
        <f t="shared" si="20"/>
        <v>0.32869999999999999</v>
      </c>
    </row>
    <row r="1323" spans="1:6" hidden="1" x14ac:dyDescent="0.25">
      <c r="A1323" s="1" t="s">
        <v>5</v>
      </c>
      <c r="B1323" s="1" t="s">
        <v>20</v>
      </c>
      <c r="C1323">
        <v>200</v>
      </c>
      <c r="D1323">
        <v>340748080682000</v>
      </c>
      <c r="E1323">
        <v>340748081193700</v>
      </c>
      <c r="F1323">
        <f t="shared" si="20"/>
        <v>0.51170000000000004</v>
      </c>
    </row>
    <row r="1324" spans="1:6" hidden="1" x14ac:dyDescent="0.25">
      <c r="A1324" s="1" t="s">
        <v>5</v>
      </c>
      <c r="B1324" s="1" t="s">
        <v>21</v>
      </c>
      <c r="C1324">
        <v>200</v>
      </c>
      <c r="D1324">
        <v>340748082903100</v>
      </c>
      <c r="E1324">
        <v>340748083560100</v>
      </c>
      <c r="F1324">
        <f t="shared" si="20"/>
        <v>0.65700000000000003</v>
      </c>
    </row>
    <row r="1325" spans="1:6" x14ac:dyDescent="0.25">
      <c r="A1325" s="1" t="s">
        <v>26</v>
      </c>
      <c r="B1325" s="1" t="s">
        <v>33</v>
      </c>
      <c r="C1325">
        <v>200</v>
      </c>
      <c r="D1325">
        <v>340748084936300</v>
      </c>
      <c r="E1325">
        <v>340748103104700</v>
      </c>
      <c r="F1325">
        <f t="shared" si="20"/>
        <v>18.168399999999998</v>
      </c>
    </row>
    <row r="1326" spans="1:6" hidden="1" x14ac:dyDescent="0.25">
      <c r="A1326" s="1" t="s">
        <v>5</v>
      </c>
      <c r="B1326" s="1" t="s">
        <v>8</v>
      </c>
      <c r="C1326">
        <v>200</v>
      </c>
      <c r="D1326">
        <v>340748154822300</v>
      </c>
      <c r="E1326">
        <v>340748155364000</v>
      </c>
      <c r="F1326">
        <f t="shared" si="20"/>
        <v>0.54169999999999996</v>
      </c>
    </row>
    <row r="1327" spans="1:6" hidden="1" x14ac:dyDescent="0.25">
      <c r="A1327" s="1" t="s">
        <v>5</v>
      </c>
      <c r="B1327" s="1" t="s">
        <v>9</v>
      </c>
      <c r="C1327">
        <v>200</v>
      </c>
      <c r="D1327">
        <v>340748156235300</v>
      </c>
      <c r="E1327">
        <v>340748156683800</v>
      </c>
      <c r="F1327">
        <f t="shared" si="20"/>
        <v>0.44850000000000001</v>
      </c>
    </row>
    <row r="1328" spans="1:6" hidden="1" x14ac:dyDescent="0.25">
      <c r="A1328" s="1" t="s">
        <v>5</v>
      </c>
      <c r="B1328" s="1" t="s">
        <v>10</v>
      </c>
      <c r="C1328">
        <v>200</v>
      </c>
      <c r="D1328">
        <v>340748157568900</v>
      </c>
      <c r="E1328">
        <v>340748158004200</v>
      </c>
      <c r="F1328">
        <f t="shared" si="20"/>
        <v>0.43530000000000002</v>
      </c>
    </row>
    <row r="1329" spans="1:6" hidden="1" x14ac:dyDescent="0.25">
      <c r="A1329" s="1" t="s">
        <v>5</v>
      </c>
      <c r="B1329" s="1" t="s">
        <v>11</v>
      </c>
      <c r="C1329">
        <v>200</v>
      </c>
      <c r="D1329">
        <v>340748158710400</v>
      </c>
      <c r="E1329">
        <v>340748159161200</v>
      </c>
      <c r="F1329">
        <f t="shared" si="20"/>
        <v>0.45079999999999998</v>
      </c>
    </row>
    <row r="1330" spans="1:6" hidden="1" x14ac:dyDescent="0.25">
      <c r="A1330" s="1" t="s">
        <v>5</v>
      </c>
      <c r="B1330" s="1" t="s">
        <v>13</v>
      </c>
      <c r="C1330">
        <v>200</v>
      </c>
      <c r="D1330">
        <v>340748159930400</v>
      </c>
      <c r="E1330">
        <v>340748160316500</v>
      </c>
      <c r="F1330">
        <f t="shared" si="20"/>
        <v>0.3861</v>
      </c>
    </row>
    <row r="1331" spans="1:6" hidden="1" x14ac:dyDescent="0.25">
      <c r="A1331" s="1" t="s">
        <v>5</v>
      </c>
      <c r="B1331" s="1" t="s">
        <v>14</v>
      </c>
      <c r="C1331">
        <v>200</v>
      </c>
      <c r="D1331">
        <v>340748161047200</v>
      </c>
      <c r="E1331">
        <v>340748161425700</v>
      </c>
      <c r="F1331">
        <f t="shared" si="20"/>
        <v>0.3785</v>
      </c>
    </row>
    <row r="1332" spans="1:6" hidden="1" x14ac:dyDescent="0.25">
      <c r="A1332" s="1" t="s">
        <v>5</v>
      </c>
      <c r="B1332" s="1" t="s">
        <v>15</v>
      </c>
      <c r="C1332">
        <v>200</v>
      </c>
      <c r="D1332">
        <v>340748162269800</v>
      </c>
      <c r="E1332">
        <v>340748162713900</v>
      </c>
      <c r="F1332">
        <f t="shared" si="20"/>
        <v>0.44409999999999999</v>
      </c>
    </row>
    <row r="1333" spans="1:6" hidden="1" x14ac:dyDescent="0.25">
      <c r="A1333" s="1" t="s">
        <v>5</v>
      </c>
      <c r="B1333" s="1" t="s">
        <v>16</v>
      </c>
      <c r="C1333">
        <v>200</v>
      </c>
      <c r="D1333">
        <v>340748163637500</v>
      </c>
      <c r="E1333">
        <v>340748164010900</v>
      </c>
      <c r="F1333">
        <f t="shared" si="20"/>
        <v>0.37340000000000001</v>
      </c>
    </row>
    <row r="1334" spans="1:6" hidden="1" x14ac:dyDescent="0.25">
      <c r="A1334" s="1" t="s">
        <v>5</v>
      </c>
      <c r="B1334" s="1" t="s">
        <v>17</v>
      </c>
      <c r="C1334">
        <v>200</v>
      </c>
      <c r="D1334">
        <v>340748164823700</v>
      </c>
      <c r="E1334">
        <v>340748165357300</v>
      </c>
      <c r="F1334">
        <f t="shared" si="20"/>
        <v>0.53359999999999996</v>
      </c>
    </row>
    <row r="1335" spans="1:6" hidden="1" x14ac:dyDescent="0.25">
      <c r="A1335" s="1" t="s">
        <v>5</v>
      </c>
      <c r="B1335" s="1" t="s">
        <v>12</v>
      </c>
      <c r="C1335">
        <v>200</v>
      </c>
      <c r="D1335">
        <v>340748166279700</v>
      </c>
      <c r="E1335">
        <v>340748166698500</v>
      </c>
      <c r="F1335">
        <f t="shared" si="20"/>
        <v>0.41880000000000001</v>
      </c>
    </row>
    <row r="1336" spans="1:6" hidden="1" x14ac:dyDescent="0.25">
      <c r="A1336" s="1" t="s">
        <v>5</v>
      </c>
      <c r="B1336" s="1" t="s">
        <v>18</v>
      </c>
      <c r="C1336">
        <v>200</v>
      </c>
      <c r="D1336">
        <v>340748167671100</v>
      </c>
      <c r="E1336">
        <v>340748168037900</v>
      </c>
      <c r="F1336">
        <f t="shared" si="20"/>
        <v>0.36680000000000001</v>
      </c>
    </row>
    <row r="1337" spans="1:6" hidden="1" x14ac:dyDescent="0.25">
      <c r="A1337" s="1" t="s">
        <v>5</v>
      </c>
      <c r="B1337" s="1" t="s">
        <v>19</v>
      </c>
      <c r="C1337">
        <v>200</v>
      </c>
      <c r="D1337">
        <v>340748168808300</v>
      </c>
      <c r="E1337">
        <v>340748169167900</v>
      </c>
      <c r="F1337">
        <f t="shared" si="20"/>
        <v>0.35959999999999998</v>
      </c>
    </row>
    <row r="1338" spans="1:6" hidden="1" x14ac:dyDescent="0.25">
      <c r="A1338" s="1" t="s">
        <v>5</v>
      </c>
      <c r="B1338" s="1" t="s">
        <v>20</v>
      </c>
      <c r="C1338">
        <v>200</v>
      </c>
      <c r="D1338">
        <v>340748169896000</v>
      </c>
      <c r="E1338">
        <v>340748170444300</v>
      </c>
      <c r="F1338">
        <f t="shared" si="20"/>
        <v>0.54830000000000001</v>
      </c>
    </row>
    <row r="1339" spans="1:6" hidden="1" x14ac:dyDescent="0.25">
      <c r="A1339" s="1" t="s">
        <v>5</v>
      </c>
      <c r="B1339" s="1" t="s">
        <v>21</v>
      </c>
      <c r="C1339">
        <v>200</v>
      </c>
      <c r="D1339">
        <v>340748172261700</v>
      </c>
      <c r="E1339">
        <v>340748172769600</v>
      </c>
      <c r="F1339">
        <f t="shared" si="20"/>
        <v>0.50790000000000002</v>
      </c>
    </row>
    <row r="1340" spans="1:6" x14ac:dyDescent="0.25">
      <c r="A1340" s="1" t="s">
        <v>26</v>
      </c>
      <c r="B1340" s="1" t="s">
        <v>33</v>
      </c>
      <c r="C1340">
        <v>200</v>
      </c>
      <c r="D1340">
        <v>340748173871200</v>
      </c>
      <c r="E1340">
        <v>340748191350400</v>
      </c>
      <c r="F1340">
        <f t="shared" si="20"/>
        <v>17.479199999999999</v>
      </c>
    </row>
    <row r="1341" spans="1:6" hidden="1" x14ac:dyDescent="0.25">
      <c r="A1341" s="1" t="s">
        <v>5</v>
      </c>
      <c r="B1341" s="1" t="s">
        <v>8</v>
      </c>
      <c r="C1341">
        <v>200</v>
      </c>
      <c r="D1341">
        <v>340748224315600</v>
      </c>
      <c r="E1341">
        <v>340748224770700</v>
      </c>
      <c r="F1341">
        <f t="shared" si="20"/>
        <v>0.4551</v>
      </c>
    </row>
    <row r="1342" spans="1:6" hidden="1" x14ac:dyDescent="0.25">
      <c r="A1342" s="1" t="s">
        <v>5</v>
      </c>
      <c r="B1342" s="1" t="s">
        <v>9</v>
      </c>
      <c r="C1342">
        <v>200</v>
      </c>
      <c r="D1342">
        <v>340748225615800</v>
      </c>
      <c r="E1342">
        <v>340748226054000</v>
      </c>
      <c r="F1342">
        <f t="shared" si="20"/>
        <v>0.43819999999999998</v>
      </c>
    </row>
    <row r="1343" spans="1:6" hidden="1" x14ac:dyDescent="0.25">
      <c r="A1343" s="1" t="s">
        <v>5</v>
      </c>
      <c r="B1343" s="1" t="s">
        <v>10</v>
      </c>
      <c r="C1343">
        <v>200</v>
      </c>
      <c r="D1343">
        <v>340748228538600</v>
      </c>
      <c r="E1343">
        <v>340748229058100</v>
      </c>
      <c r="F1343">
        <f t="shared" si="20"/>
        <v>0.51949999999999996</v>
      </c>
    </row>
    <row r="1344" spans="1:6" hidden="1" x14ac:dyDescent="0.25">
      <c r="A1344" s="1" t="s">
        <v>5</v>
      </c>
      <c r="B1344" s="1" t="s">
        <v>11</v>
      </c>
      <c r="C1344">
        <v>200</v>
      </c>
      <c r="D1344">
        <v>340748230124800</v>
      </c>
      <c r="E1344">
        <v>340748230517900</v>
      </c>
      <c r="F1344">
        <f t="shared" si="20"/>
        <v>0.3931</v>
      </c>
    </row>
    <row r="1345" spans="1:6" hidden="1" x14ac:dyDescent="0.25">
      <c r="A1345" s="1" t="s">
        <v>5</v>
      </c>
      <c r="B1345" s="1" t="s">
        <v>13</v>
      </c>
      <c r="C1345">
        <v>200</v>
      </c>
      <c r="D1345">
        <v>340748231332000</v>
      </c>
      <c r="E1345">
        <v>340748231697900</v>
      </c>
      <c r="F1345">
        <f t="shared" si="20"/>
        <v>0.3659</v>
      </c>
    </row>
    <row r="1346" spans="1:6" hidden="1" x14ac:dyDescent="0.25">
      <c r="A1346" s="1" t="s">
        <v>5</v>
      </c>
      <c r="B1346" s="1" t="s">
        <v>14</v>
      </c>
      <c r="C1346">
        <v>200</v>
      </c>
      <c r="D1346">
        <v>340748232780200</v>
      </c>
      <c r="E1346">
        <v>340748233183400</v>
      </c>
      <c r="F1346">
        <f t="shared" ref="F1346:F1409" si="21">(E1346-D1346)/1000000</f>
        <v>0.4032</v>
      </c>
    </row>
    <row r="1347" spans="1:6" hidden="1" x14ac:dyDescent="0.25">
      <c r="A1347" s="1" t="s">
        <v>5</v>
      </c>
      <c r="B1347" s="1" t="s">
        <v>15</v>
      </c>
      <c r="C1347">
        <v>200</v>
      </c>
      <c r="D1347">
        <v>340748234029600</v>
      </c>
      <c r="E1347">
        <v>340748234665200</v>
      </c>
      <c r="F1347">
        <f t="shared" si="21"/>
        <v>0.63560000000000005</v>
      </c>
    </row>
    <row r="1348" spans="1:6" hidden="1" x14ac:dyDescent="0.25">
      <c r="A1348" s="1" t="s">
        <v>5</v>
      </c>
      <c r="B1348" s="1" t="s">
        <v>16</v>
      </c>
      <c r="C1348">
        <v>200</v>
      </c>
      <c r="D1348">
        <v>340748235595000</v>
      </c>
      <c r="E1348">
        <v>340748235992800</v>
      </c>
      <c r="F1348">
        <f t="shared" si="21"/>
        <v>0.39779999999999999</v>
      </c>
    </row>
    <row r="1349" spans="1:6" hidden="1" x14ac:dyDescent="0.25">
      <c r="A1349" s="1" t="s">
        <v>5</v>
      </c>
      <c r="B1349" s="1" t="s">
        <v>17</v>
      </c>
      <c r="C1349">
        <v>200</v>
      </c>
      <c r="D1349">
        <v>340748236808600</v>
      </c>
      <c r="E1349">
        <v>340748237217100</v>
      </c>
      <c r="F1349">
        <f t="shared" si="21"/>
        <v>0.40849999999999997</v>
      </c>
    </row>
    <row r="1350" spans="1:6" hidden="1" x14ac:dyDescent="0.25">
      <c r="A1350" s="1" t="s">
        <v>5</v>
      </c>
      <c r="B1350" s="1" t="s">
        <v>12</v>
      </c>
      <c r="C1350">
        <v>200</v>
      </c>
      <c r="D1350">
        <v>340748238069900</v>
      </c>
      <c r="E1350">
        <v>340748238500900</v>
      </c>
      <c r="F1350">
        <f t="shared" si="21"/>
        <v>0.43099999999999999</v>
      </c>
    </row>
    <row r="1351" spans="1:6" hidden="1" x14ac:dyDescent="0.25">
      <c r="A1351" s="1" t="s">
        <v>5</v>
      </c>
      <c r="B1351" s="1" t="s">
        <v>18</v>
      </c>
      <c r="C1351">
        <v>200</v>
      </c>
      <c r="D1351">
        <v>340748239672700</v>
      </c>
      <c r="E1351">
        <v>340748240110800</v>
      </c>
      <c r="F1351">
        <f t="shared" si="21"/>
        <v>0.43809999999999999</v>
      </c>
    </row>
    <row r="1352" spans="1:6" hidden="1" x14ac:dyDescent="0.25">
      <c r="A1352" s="1" t="s">
        <v>5</v>
      </c>
      <c r="B1352" s="1" t="s">
        <v>19</v>
      </c>
      <c r="C1352">
        <v>200</v>
      </c>
      <c r="D1352">
        <v>340748240913300</v>
      </c>
      <c r="E1352">
        <v>340748241474000</v>
      </c>
      <c r="F1352">
        <f t="shared" si="21"/>
        <v>0.56069999999999998</v>
      </c>
    </row>
    <row r="1353" spans="1:6" hidden="1" x14ac:dyDescent="0.25">
      <c r="A1353" s="1" t="s">
        <v>5</v>
      </c>
      <c r="B1353" s="1" t="s">
        <v>20</v>
      </c>
      <c r="C1353">
        <v>200</v>
      </c>
      <c r="D1353">
        <v>340748242287500</v>
      </c>
      <c r="E1353">
        <v>340748243363500</v>
      </c>
      <c r="F1353">
        <f t="shared" si="21"/>
        <v>1.0760000000000001</v>
      </c>
    </row>
    <row r="1354" spans="1:6" hidden="1" x14ac:dyDescent="0.25">
      <c r="A1354" s="1" t="s">
        <v>5</v>
      </c>
      <c r="B1354" s="1" t="s">
        <v>21</v>
      </c>
      <c r="C1354">
        <v>200</v>
      </c>
      <c r="D1354">
        <v>340748245494600</v>
      </c>
      <c r="E1354">
        <v>340748246066000</v>
      </c>
      <c r="F1354">
        <f t="shared" si="21"/>
        <v>0.57140000000000002</v>
      </c>
    </row>
    <row r="1355" spans="1:6" x14ac:dyDescent="0.25">
      <c r="A1355" s="1" t="s">
        <v>26</v>
      </c>
      <c r="B1355" s="1" t="s">
        <v>33</v>
      </c>
      <c r="C1355">
        <v>200</v>
      </c>
      <c r="D1355">
        <v>340748247371800</v>
      </c>
      <c r="E1355">
        <v>340748264901200</v>
      </c>
      <c r="F1355">
        <f t="shared" si="21"/>
        <v>17.529399999999999</v>
      </c>
    </row>
    <row r="1356" spans="1:6" hidden="1" x14ac:dyDescent="0.25">
      <c r="A1356" s="1" t="s">
        <v>5</v>
      </c>
      <c r="B1356" s="1" t="s">
        <v>8</v>
      </c>
      <c r="C1356">
        <v>200</v>
      </c>
      <c r="D1356">
        <v>340748303007100</v>
      </c>
      <c r="E1356">
        <v>340748303473400</v>
      </c>
      <c r="F1356">
        <f t="shared" si="21"/>
        <v>0.46629999999999999</v>
      </c>
    </row>
    <row r="1357" spans="1:6" hidden="1" x14ac:dyDescent="0.25">
      <c r="A1357" s="1" t="s">
        <v>5</v>
      </c>
      <c r="B1357" s="1" t="s">
        <v>9</v>
      </c>
      <c r="C1357">
        <v>200</v>
      </c>
      <c r="D1357">
        <v>340748304379800</v>
      </c>
      <c r="E1357">
        <v>340748304810600</v>
      </c>
      <c r="F1357">
        <f t="shared" si="21"/>
        <v>0.43080000000000002</v>
      </c>
    </row>
    <row r="1358" spans="1:6" hidden="1" x14ac:dyDescent="0.25">
      <c r="A1358" s="1" t="s">
        <v>5</v>
      </c>
      <c r="B1358" s="1" t="s">
        <v>10</v>
      </c>
      <c r="C1358">
        <v>200</v>
      </c>
      <c r="D1358">
        <v>340748305719700</v>
      </c>
      <c r="E1358">
        <v>340748306133400</v>
      </c>
      <c r="F1358">
        <f t="shared" si="21"/>
        <v>0.41370000000000001</v>
      </c>
    </row>
    <row r="1359" spans="1:6" hidden="1" x14ac:dyDescent="0.25">
      <c r="A1359" s="1" t="s">
        <v>5</v>
      </c>
      <c r="B1359" s="1" t="s">
        <v>11</v>
      </c>
      <c r="C1359">
        <v>200</v>
      </c>
      <c r="D1359">
        <v>340748306851300</v>
      </c>
      <c r="E1359">
        <v>340748307249000</v>
      </c>
      <c r="F1359">
        <f t="shared" si="21"/>
        <v>0.3977</v>
      </c>
    </row>
    <row r="1360" spans="1:6" hidden="1" x14ac:dyDescent="0.25">
      <c r="A1360" s="1" t="s">
        <v>5</v>
      </c>
      <c r="B1360" s="1" t="s">
        <v>13</v>
      </c>
      <c r="C1360">
        <v>200</v>
      </c>
      <c r="D1360">
        <v>340748307952000</v>
      </c>
      <c r="E1360">
        <v>340748308321700</v>
      </c>
      <c r="F1360">
        <f t="shared" si="21"/>
        <v>0.36969999999999997</v>
      </c>
    </row>
    <row r="1361" spans="1:6" hidden="1" x14ac:dyDescent="0.25">
      <c r="A1361" s="1" t="s">
        <v>5</v>
      </c>
      <c r="B1361" s="1" t="s">
        <v>14</v>
      </c>
      <c r="C1361">
        <v>200</v>
      </c>
      <c r="D1361">
        <v>340748309044000</v>
      </c>
      <c r="E1361">
        <v>340748309427700</v>
      </c>
      <c r="F1361">
        <f t="shared" si="21"/>
        <v>0.38369999999999999</v>
      </c>
    </row>
    <row r="1362" spans="1:6" hidden="1" x14ac:dyDescent="0.25">
      <c r="A1362" s="1" t="s">
        <v>5</v>
      </c>
      <c r="B1362" s="1" t="s">
        <v>15</v>
      </c>
      <c r="C1362">
        <v>200</v>
      </c>
      <c r="D1362">
        <v>340748310131500</v>
      </c>
      <c r="E1362">
        <v>340748310563900</v>
      </c>
      <c r="F1362">
        <f t="shared" si="21"/>
        <v>0.43240000000000001</v>
      </c>
    </row>
    <row r="1363" spans="1:6" hidden="1" x14ac:dyDescent="0.25">
      <c r="A1363" s="1" t="s">
        <v>5</v>
      </c>
      <c r="B1363" s="1" t="s">
        <v>16</v>
      </c>
      <c r="C1363">
        <v>200</v>
      </c>
      <c r="D1363">
        <v>340748311530200</v>
      </c>
      <c r="E1363">
        <v>340748311910100</v>
      </c>
      <c r="F1363">
        <f t="shared" si="21"/>
        <v>0.37990000000000002</v>
      </c>
    </row>
    <row r="1364" spans="1:6" hidden="1" x14ac:dyDescent="0.25">
      <c r="A1364" s="1" t="s">
        <v>5</v>
      </c>
      <c r="B1364" s="1" t="s">
        <v>17</v>
      </c>
      <c r="C1364">
        <v>200</v>
      </c>
      <c r="D1364">
        <v>340748312709700</v>
      </c>
      <c r="E1364">
        <v>340748313164700</v>
      </c>
      <c r="F1364">
        <f t="shared" si="21"/>
        <v>0.45500000000000002</v>
      </c>
    </row>
    <row r="1365" spans="1:6" hidden="1" x14ac:dyDescent="0.25">
      <c r="A1365" s="1" t="s">
        <v>5</v>
      </c>
      <c r="B1365" s="1" t="s">
        <v>12</v>
      </c>
      <c r="C1365">
        <v>200</v>
      </c>
      <c r="D1365">
        <v>340748314077500</v>
      </c>
      <c r="E1365">
        <v>340748314488100</v>
      </c>
      <c r="F1365">
        <f t="shared" si="21"/>
        <v>0.41060000000000002</v>
      </c>
    </row>
    <row r="1366" spans="1:6" hidden="1" x14ac:dyDescent="0.25">
      <c r="A1366" s="1" t="s">
        <v>5</v>
      </c>
      <c r="B1366" s="1" t="s">
        <v>18</v>
      </c>
      <c r="C1366">
        <v>200</v>
      </c>
      <c r="D1366">
        <v>340748315400800</v>
      </c>
      <c r="E1366">
        <v>340748315761900</v>
      </c>
      <c r="F1366">
        <f t="shared" si="21"/>
        <v>0.36109999999999998</v>
      </c>
    </row>
    <row r="1367" spans="1:6" hidden="1" x14ac:dyDescent="0.25">
      <c r="A1367" s="1" t="s">
        <v>5</v>
      </c>
      <c r="B1367" s="1" t="s">
        <v>19</v>
      </c>
      <c r="C1367">
        <v>200</v>
      </c>
      <c r="D1367">
        <v>340748316488400</v>
      </c>
      <c r="E1367">
        <v>340748316852400</v>
      </c>
      <c r="F1367">
        <f t="shared" si="21"/>
        <v>0.36399999999999999</v>
      </c>
    </row>
    <row r="1368" spans="1:6" hidden="1" x14ac:dyDescent="0.25">
      <c r="A1368" s="1" t="s">
        <v>5</v>
      </c>
      <c r="B1368" s="1" t="s">
        <v>20</v>
      </c>
      <c r="C1368">
        <v>200</v>
      </c>
      <c r="D1368">
        <v>340748317639200</v>
      </c>
      <c r="E1368">
        <v>340748318196800</v>
      </c>
      <c r="F1368">
        <f t="shared" si="21"/>
        <v>0.55759999999999998</v>
      </c>
    </row>
    <row r="1369" spans="1:6" hidden="1" x14ac:dyDescent="0.25">
      <c r="A1369" s="1" t="s">
        <v>5</v>
      </c>
      <c r="B1369" s="1" t="s">
        <v>21</v>
      </c>
      <c r="C1369">
        <v>200</v>
      </c>
      <c r="D1369">
        <v>340748320025100</v>
      </c>
      <c r="E1369">
        <v>340748320541600</v>
      </c>
      <c r="F1369">
        <f t="shared" si="21"/>
        <v>0.51649999999999996</v>
      </c>
    </row>
    <row r="1370" spans="1:6" x14ac:dyDescent="0.25">
      <c r="A1370" s="1" t="s">
        <v>26</v>
      </c>
      <c r="B1370" s="1" t="s">
        <v>33</v>
      </c>
      <c r="C1370">
        <v>200</v>
      </c>
      <c r="D1370">
        <v>340748321641700</v>
      </c>
      <c r="E1370">
        <v>340748335612000</v>
      </c>
      <c r="F1370">
        <f t="shared" si="21"/>
        <v>13.9703</v>
      </c>
    </row>
    <row r="1371" spans="1:6" hidden="1" x14ac:dyDescent="0.25">
      <c r="A1371" s="1" t="s">
        <v>5</v>
      </c>
      <c r="B1371" s="1" t="s">
        <v>8</v>
      </c>
      <c r="C1371">
        <v>200</v>
      </c>
      <c r="D1371">
        <v>340748374468300</v>
      </c>
      <c r="E1371">
        <v>340748374956100</v>
      </c>
      <c r="F1371">
        <f t="shared" si="21"/>
        <v>0.48780000000000001</v>
      </c>
    </row>
    <row r="1372" spans="1:6" hidden="1" x14ac:dyDescent="0.25">
      <c r="A1372" s="1" t="s">
        <v>5</v>
      </c>
      <c r="B1372" s="1" t="s">
        <v>9</v>
      </c>
      <c r="C1372">
        <v>200</v>
      </c>
      <c r="D1372">
        <v>340748375772200</v>
      </c>
      <c r="E1372">
        <v>340748376204800</v>
      </c>
      <c r="F1372">
        <f t="shared" si="21"/>
        <v>0.43259999999999998</v>
      </c>
    </row>
    <row r="1373" spans="1:6" hidden="1" x14ac:dyDescent="0.25">
      <c r="A1373" s="1" t="s">
        <v>5</v>
      </c>
      <c r="B1373" s="1" t="s">
        <v>10</v>
      </c>
      <c r="C1373">
        <v>200</v>
      </c>
      <c r="D1373">
        <v>340748377082800</v>
      </c>
      <c r="E1373">
        <v>340748377453900</v>
      </c>
      <c r="F1373">
        <f t="shared" si="21"/>
        <v>0.37109999999999999</v>
      </c>
    </row>
    <row r="1374" spans="1:6" hidden="1" x14ac:dyDescent="0.25">
      <c r="A1374" s="1" t="s">
        <v>5</v>
      </c>
      <c r="B1374" s="1" t="s">
        <v>11</v>
      </c>
      <c r="C1374">
        <v>200</v>
      </c>
      <c r="D1374">
        <v>340748378086900</v>
      </c>
      <c r="E1374">
        <v>340748378473200</v>
      </c>
      <c r="F1374">
        <f t="shared" si="21"/>
        <v>0.38629999999999998</v>
      </c>
    </row>
    <row r="1375" spans="1:6" hidden="1" x14ac:dyDescent="0.25">
      <c r="A1375" s="1" t="s">
        <v>5</v>
      </c>
      <c r="B1375" s="1" t="s">
        <v>13</v>
      </c>
      <c r="C1375">
        <v>200</v>
      </c>
      <c r="D1375">
        <v>340748379227700</v>
      </c>
      <c r="E1375">
        <v>340748379593700</v>
      </c>
      <c r="F1375">
        <f t="shared" si="21"/>
        <v>0.36599999999999999</v>
      </c>
    </row>
    <row r="1376" spans="1:6" hidden="1" x14ac:dyDescent="0.25">
      <c r="A1376" s="1" t="s">
        <v>5</v>
      </c>
      <c r="B1376" s="1" t="s">
        <v>14</v>
      </c>
      <c r="C1376">
        <v>200</v>
      </c>
      <c r="D1376">
        <v>340748380264200</v>
      </c>
      <c r="E1376">
        <v>340748380628300</v>
      </c>
      <c r="F1376">
        <f t="shared" si="21"/>
        <v>0.36409999999999998</v>
      </c>
    </row>
    <row r="1377" spans="1:6" hidden="1" x14ac:dyDescent="0.25">
      <c r="A1377" s="1" t="s">
        <v>5</v>
      </c>
      <c r="B1377" s="1" t="s">
        <v>15</v>
      </c>
      <c r="C1377">
        <v>200</v>
      </c>
      <c r="D1377">
        <v>340748381409700</v>
      </c>
      <c r="E1377">
        <v>340748381839300</v>
      </c>
      <c r="F1377">
        <f t="shared" si="21"/>
        <v>0.42959999999999998</v>
      </c>
    </row>
    <row r="1378" spans="1:6" hidden="1" x14ac:dyDescent="0.25">
      <c r="A1378" s="1" t="s">
        <v>5</v>
      </c>
      <c r="B1378" s="1" t="s">
        <v>16</v>
      </c>
      <c r="C1378">
        <v>200</v>
      </c>
      <c r="D1378">
        <v>340748382826100</v>
      </c>
      <c r="E1378">
        <v>340748383327600</v>
      </c>
      <c r="F1378">
        <f t="shared" si="21"/>
        <v>0.50149999999999995</v>
      </c>
    </row>
    <row r="1379" spans="1:6" hidden="1" x14ac:dyDescent="0.25">
      <c r="A1379" s="1" t="s">
        <v>5</v>
      </c>
      <c r="B1379" s="1" t="s">
        <v>17</v>
      </c>
      <c r="C1379">
        <v>200</v>
      </c>
      <c r="D1379">
        <v>340748384107900</v>
      </c>
      <c r="E1379">
        <v>340748384528200</v>
      </c>
      <c r="F1379">
        <f t="shared" si="21"/>
        <v>0.42030000000000001</v>
      </c>
    </row>
    <row r="1380" spans="1:6" hidden="1" x14ac:dyDescent="0.25">
      <c r="A1380" s="1" t="s">
        <v>5</v>
      </c>
      <c r="B1380" s="1" t="s">
        <v>12</v>
      </c>
      <c r="C1380">
        <v>200</v>
      </c>
      <c r="D1380">
        <v>340748385382100</v>
      </c>
      <c r="E1380">
        <v>340748385791800</v>
      </c>
      <c r="F1380">
        <f t="shared" si="21"/>
        <v>0.40970000000000001</v>
      </c>
    </row>
    <row r="1381" spans="1:6" hidden="1" x14ac:dyDescent="0.25">
      <c r="A1381" s="1" t="s">
        <v>5</v>
      </c>
      <c r="B1381" s="1" t="s">
        <v>18</v>
      </c>
      <c r="C1381">
        <v>200</v>
      </c>
      <c r="D1381">
        <v>340748386688200</v>
      </c>
      <c r="E1381">
        <v>340748387045900</v>
      </c>
      <c r="F1381">
        <f t="shared" si="21"/>
        <v>0.35770000000000002</v>
      </c>
    </row>
    <row r="1382" spans="1:6" hidden="1" x14ac:dyDescent="0.25">
      <c r="A1382" s="1" t="s">
        <v>5</v>
      </c>
      <c r="B1382" s="1" t="s">
        <v>19</v>
      </c>
      <c r="C1382">
        <v>200</v>
      </c>
      <c r="D1382">
        <v>340748387795000</v>
      </c>
      <c r="E1382">
        <v>340748388158900</v>
      </c>
      <c r="F1382">
        <f t="shared" si="21"/>
        <v>0.3639</v>
      </c>
    </row>
    <row r="1383" spans="1:6" hidden="1" x14ac:dyDescent="0.25">
      <c r="A1383" s="1" t="s">
        <v>5</v>
      </c>
      <c r="B1383" s="1" t="s">
        <v>20</v>
      </c>
      <c r="C1383">
        <v>200</v>
      </c>
      <c r="D1383">
        <v>340748388860500</v>
      </c>
      <c r="E1383">
        <v>340748389451600</v>
      </c>
      <c r="F1383">
        <f t="shared" si="21"/>
        <v>0.59109999999999996</v>
      </c>
    </row>
    <row r="1384" spans="1:6" hidden="1" x14ac:dyDescent="0.25">
      <c r="A1384" s="1" t="s">
        <v>5</v>
      </c>
      <c r="B1384" s="1" t="s">
        <v>21</v>
      </c>
      <c r="C1384">
        <v>200</v>
      </c>
      <c r="D1384">
        <v>340748391102700</v>
      </c>
      <c r="E1384">
        <v>340748391594500</v>
      </c>
      <c r="F1384">
        <f t="shared" si="21"/>
        <v>0.49180000000000001</v>
      </c>
    </row>
    <row r="1385" spans="1:6" x14ac:dyDescent="0.25">
      <c r="A1385" s="1" t="s">
        <v>26</v>
      </c>
      <c r="B1385" s="1" t="s">
        <v>33</v>
      </c>
      <c r="C1385">
        <v>200</v>
      </c>
      <c r="D1385">
        <v>340748392653200</v>
      </c>
      <c r="E1385">
        <v>340748411634400</v>
      </c>
      <c r="F1385">
        <f t="shared" si="21"/>
        <v>18.981200000000001</v>
      </c>
    </row>
    <row r="1386" spans="1:6" hidden="1" x14ac:dyDescent="0.25">
      <c r="A1386" s="1" t="s">
        <v>5</v>
      </c>
      <c r="B1386" s="1" t="s">
        <v>8</v>
      </c>
      <c r="C1386">
        <v>200</v>
      </c>
      <c r="D1386">
        <v>340748446366600</v>
      </c>
      <c r="E1386">
        <v>340748446821600</v>
      </c>
      <c r="F1386">
        <f t="shared" si="21"/>
        <v>0.45500000000000002</v>
      </c>
    </row>
    <row r="1387" spans="1:6" hidden="1" x14ac:dyDescent="0.25">
      <c r="A1387" s="1" t="s">
        <v>5</v>
      </c>
      <c r="B1387" s="1" t="s">
        <v>9</v>
      </c>
      <c r="C1387">
        <v>200</v>
      </c>
      <c r="D1387">
        <v>340748447629700</v>
      </c>
      <c r="E1387">
        <v>340748448048800</v>
      </c>
      <c r="F1387">
        <f t="shared" si="21"/>
        <v>0.41909999999999997</v>
      </c>
    </row>
    <row r="1388" spans="1:6" hidden="1" x14ac:dyDescent="0.25">
      <c r="A1388" s="1" t="s">
        <v>5</v>
      </c>
      <c r="B1388" s="1" t="s">
        <v>10</v>
      </c>
      <c r="C1388">
        <v>200</v>
      </c>
      <c r="D1388">
        <v>340748448838500</v>
      </c>
      <c r="E1388">
        <v>340748449229400</v>
      </c>
      <c r="F1388">
        <f t="shared" si="21"/>
        <v>0.39090000000000003</v>
      </c>
    </row>
    <row r="1389" spans="1:6" hidden="1" x14ac:dyDescent="0.25">
      <c r="A1389" s="1" t="s">
        <v>5</v>
      </c>
      <c r="B1389" s="1" t="s">
        <v>11</v>
      </c>
      <c r="C1389">
        <v>200</v>
      </c>
      <c r="D1389">
        <v>340748449892900</v>
      </c>
      <c r="E1389">
        <v>340748450300200</v>
      </c>
      <c r="F1389">
        <f t="shared" si="21"/>
        <v>0.4073</v>
      </c>
    </row>
    <row r="1390" spans="1:6" hidden="1" x14ac:dyDescent="0.25">
      <c r="A1390" s="1" t="s">
        <v>5</v>
      </c>
      <c r="B1390" s="1" t="s">
        <v>13</v>
      </c>
      <c r="C1390">
        <v>200</v>
      </c>
      <c r="D1390">
        <v>340748450981900</v>
      </c>
      <c r="E1390">
        <v>340748451349900</v>
      </c>
      <c r="F1390">
        <f t="shared" si="21"/>
        <v>0.36799999999999999</v>
      </c>
    </row>
    <row r="1391" spans="1:6" hidden="1" x14ac:dyDescent="0.25">
      <c r="A1391" s="1" t="s">
        <v>5</v>
      </c>
      <c r="B1391" s="1" t="s">
        <v>14</v>
      </c>
      <c r="C1391">
        <v>200</v>
      </c>
      <c r="D1391">
        <v>340748451997900</v>
      </c>
      <c r="E1391">
        <v>340748452376300</v>
      </c>
      <c r="F1391">
        <f t="shared" si="21"/>
        <v>0.37840000000000001</v>
      </c>
    </row>
    <row r="1392" spans="1:6" hidden="1" x14ac:dyDescent="0.25">
      <c r="A1392" s="1" t="s">
        <v>5</v>
      </c>
      <c r="B1392" s="1" t="s">
        <v>15</v>
      </c>
      <c r="C1392">
        <v>200</v>
      </c>
      <c r="D1392">
        <v>340748453136800</v>
      </c>
      <c r="E1392">
        <v>340748453642300</v>
      </c>
      <c r="F1392">
        <f t="shared" si="21"/>
        <v>0.50549999999999995</v>
      </c>
    </row>
    <row r="1393" spans="1:6" hidden="1" x14ac:dyDescent="0.25">
      <c r="A1393" s="1" t="s">
        <v>5</v>
      </c>
      <c r="B1393" s="1" t="s">
        <v>16</v>
      </c>
      <c r="C1393">
        <v>200</v>
      </c>
      <c r="D1393">
        <v>340748454585900</v>
      </c>
      <c r="E1393">
        <v>340748454984500</v>
      </c>
      <c r="F1393">
        <f t="shared" si="21"/>
        <v>0.39860000000000001</v>
      </c>
    </row>
    <row r="1394" spans="1:6" hidden="1" x14ac:dyDescent="0.25">
      <c r="A1394" s="1" t="s">
        <v>5</v>
      </c>
      <c r="B1394" s="1" t="s">
        <v>17</v>
      </c>
      <c r="C1394">
        <v>200</v>
      </c>
      <c r="D1394">
        <v>340748455693900</v>
      </c>
      <c r="E1394">
        <v>340748456185000</v>
      </c>
      <c r="F1394">
        <f t="shared" si="21"/>
        <v>0.49109999999999998</v>
      </c>
    </row>
    <row r="1395" spans="1:6" hidden="1" x14ac:dyDescent="0.25">
      <c r="A1395" s="1" t="s">
        <v>5</v>
      </c>
      <c r="B1395" s="1" t="s">
        <v>12</v>
      </c>
      <c r="C1395">
        <v>200</v>
      </c>
      <c r="D1395">
        <v>340748457164500</v>
      </c>
      <c r="E1395">
        <v>340748457600000</v>
      </c>
      <c r="F1395">
        <f t="shared" si="21"/>
        <v>0.4355</v>
      </c>
    </row>
    <row r="1396" spans="1:6" hidden="1" x14ac:dyDescent="0.25">
      <c r="A1396" s="1" t="s">
        <v>5</v>
      </c>
      <c r="B1396" s="1" t="s">
        <v>18</v>
      </c>
      <c r="C1396">
        <v>200</v>
      </c>
      <c r="D1396">
        <v>340748458628100</v>
      </c>
      <c r="E1396">
        <v>340748459042000</v>
      </c>
      <c r="F1396">
        <f t="shared" si="21"/>
        <v>0.41389999999999999</v>
      </c>
    </row>
    <row r="1397" spans="1:6" hidden="1" x14ac:dyDescent="0.25">
      <c r="A1397" s="1" t="s">
        <v>5</v>
      </c>
      <c r="B1397" s="1" t="s">
        <v>19</v>
      </c>
      <c r="C1397">
        <v>200</v>
      </c>
      <c r="D1397">
        <v>340748459780200</v>
      </c>
      <c r="E1397">
        <v>340748460148700</v>
      </c>
      <c r="F1397">
        <f t="shared" si="21"/>
        <v>0.36849999999999999</v>
      </c>
    </row>
    <row r="1398" spans="1:6" hidden="1" x14ac:dyDescent="0.25">
      <c r="A1398" s="1" t="s">
        <v>5</v>
      </c>
      <c r="B1398" s="1" t="s">
        <v>20</v>
      </c>
      <c r="C1398">
        <v>200</v>
      </c>
      <c r="D1398">
        <v>340748460879700</v>
      </c>
      <c r="E1398">
        <v>340748461656500</v>
      </c>
      <c r="F1398">
        <f t="shared" si="21"/>
        <v>0.77680000000000005</v>
      </c>
    </row>
    <row r="1399" spans="1:6" hidden="1" x14ac:dyDescent="0.25">
      <c r="A1399" s="1" t="s">
        <v>5</v>
      </c>
      <c r="B1399" s="1" t="s">
        <v>21</v>
      </c>
      <c r="C1399">
        <v>200</v>
      </c>
      <c r="D1399">
        <v>340748463604600</v>
      </c>
      <c r="E1399">
        <v>340748464234700</v>
      </c>
      <c r="F1399">
        <f t="shared" si="21"/>
        <v>0.63009999999999999</v>
      </c>
    </row>
    <row r="1400" spans="1:6" x14ac:dyDescent="0.25">
      <c r="A1400" s="1" t="s">
        <v>26</v>
      </c>
      <c r="B1400" s="1" t="s">
        <v>33</v>
      </c>
      <c r="C1400">
        <v>200</v>
      </c>
      <c r="D1400">
        <v>340748465372600</v>
      </c>
      <c r="E1400">
        <v>340748483625900</v>
      </c>
      <c r="F1400">
        <f t="shared" si="21"/>
        <v>18.253299999999999</v>
      </c>
    </row>
    <row r="1401" spans="1:6" hidden="1" x14ac:dyDescent="0.25">
      <c r="A1401" s="1" t="s">
        <v>5</v>
      </c>
      <c r="B1401" s="1" t="s">
        <v>8</v>
      </c>
      <c r="C1401">
        <v>200</v>
      </c>
      <c r="D1401">
        <v>340748521633000</v>
      </c>
      <c r="E1401">
        <v>340748522117100</v>
      </c>
      <c r="F1401">
        <f t="shared" si="21"/>
        <v>0.48409999999999997</v>
      </c>
    </row>
    <row r="1402" spans="1:6" hidden="1" x14ac:dyDescent="0.25">
      <c r="A1402" s="1" t="s">
        <v>5</v>
      </c>
      <c r="B1402" s="1" t="s">
        <v>9</v>
      </c>
      <c r="C1402">
        <v>200</v>
      </c>
      <c r="D1402">
        <v>340748523316000</v>
      </c>
      <c r="E1402">
        <v>340748523746200</v>
      </c>
      <c r="F1402">
        <f t="shared" si="21"/>
        <v>0.43020000000000003</v>
      </c>
    </row>
    <row r="1403" spans="1:6" hidden="1" x14ac:dyDescent="0.25">
      <c r="A1403" s="1" t="s">
        <v>5</v>
      </c>
      <c r="B1403" s="1" t="s">
        <v>10</v>
      </c>
      <c r="C1403">
        <v>200</v>
      </c>
      <c r="D1403">
        <v>340748524595600</v>
      </c>
      <c r="E1403">
        <v>340748524984300</v>
      </c>
      <c r="F1403">
        <f t="shared" si="21"/>
        <v>0.38869999999999999</v>
      </c>
    </row>
    <row r="1404" spans="1:6" hidden="1" x14ac:dyDescent="0.25">
      <c r="A1404" s="1" t="s">
        <v>5</v>
      </c>
      <c r="B1404" s="1" t="s">
        <v>11</v>
      </c>
      <c r="C1404">
        <v>200</v>
      </c>
      <c r="D1404">
        <v>340748525651300</v>
      </c>
      <c r="E1404">
        <v>340748526073700</v>
      </c>
      <c r="F1404">
        <f t="shared" si="21"/>
        <v>0.4224</v>
      </c>
    </row>
    <row r="1405" spans="1:6" hidden="1" x14ac:dyDescent="0.25">
      <c r="A1405" s="1" t="s">
        <v>5</v>
      </c>
      <c r="B1405" s="1" t="s">
        <v>13</v>
      </c>
      <c r="C1405">
        <v>200</v>
      </c>
      <c r="D1405">
        <v>340748526812100</v>
      </c>
      <c r="E1405">
        <v>340748527178900</v>
      </c>
      <c r="F1405">
        <f t="shared" si="21"/>
        <v>0.36680000000000001</v>
      </c>
    </row>
    <row r="1406" spans="1:6" hidden="1" x14ac:dyDescent="0.25">
      <c r="A1406" s="1" t="s">
        <v>5</v>
      </c>
      <c r="B1406" s="1" t="s">
        <v>14</v>
      </c>
      <c r="C1406">
        <v>200</v>
      </c>
      <c r="D1406">
        <v>340748527807300</v>
      </c>
      <c r="E1406">
        <v>340748528155300</v>
      </c>
      <c r="F1406">
        <f t="shared" si="21"/>
        <v>0.34799999999999998</v>
      </c>
    </row>
    <row r="1407" spans="1:6" hidden="1" x14ac:dyDescent="0.25">
      <c r="A1407" s="1" t="s">
        <v>5</v>
      </c>
      <c r="B1407" s="1" t="s">
        <v>15</v>
      </c>
      <c r="C1407">
        <v>200</v>
      </c>
      <c r="D1407">
        <v>340748528905800</v>
      </c>
      <c r="E1407">
        <v>340748529330400</v>
      </c>
      <c r="F1407">
        <f t="shared" si="21"/>
        <v>0.42459999999999998</v>
      </c>
    </row>
    <row r="1408" spans="1:6" hidden="1" x14ac:dyDescent="0.25">
      <c r="A1408" s="1" t="s">
        <v>5</v>
      </c>
      <c r="B1408" s="1" t="s">
        <v>16</v>
      </c>
      <c r="C1408">
        <v>200</v>
      </c>
      <c r="D1408">
        <v>340748530169300</v>
      </c>
      <c r="E1408">
        <v>340748530535800</v>
      </c>
      <c r="F1408">
        <f t="shared" si="21"/>
        <v>0.36649999999999999</v>
      </c>
    </row>
    <row r="1409" spans="1:6" hidden="1" x14ac:dyDescent="0.25">
      <c r="A1409" s="1" t="s">
        <v>5</v>
      </c>
      <c r="B1409" s="1" t="s">
        <v>17</v>
      </c>
      <c r="C1409">
        <v>200</v>
      </c>
      <c r="D1409">
        <v>340748531335800</v>
      </c>
      <c r="E1409">
        <v>340748531746900</v>
      </c>
      <c r="F1409">
        <f t="shared" si="21"/>
        <v>0.41110000000000002</v>
      </c>
    </row>
    <row r="1410" spans="1:6" hidden="1" x14ac:dyDescent="0.25">
      <c r="A1410" s="1" t="s">
        <v>5</v>
      </c>
      <c r="B1410" s="1" t="s">
        <v>12</v>
      </c>
      <c r="C1410">
        <v>200</v>
      </c>
      <c r="D1410">
        <v>340748533012400</v>
      </c>
      <c r="E1410">
        <v>340748533467000</v>
      </c>
      <c r="F1410">
        <f t="shared" ref="F1410:F1473" si="22">(E1410-D1410)/1000000</f>
        <v>0.4546</v>
      </c>
    </row>
    <row r="1411" spans="1:6" hidden="1" x14ac:dyDescent="0.25">
      <c r="A1411" s="1" t="s">
        <v>5</v>
      </c>
      <c r="B1411" s="1" t="s">
        <v>18</v>
      </c>
      <c r="C1411">
        <v>200</v>
      </c>
      <c r="D1411">
        <v>340748534642800</v>
      </c>
      <c r="E1411">
        <v>340748535056200</v>
      </c>
      <c r="F1411">
        <f t="shared" si="22"/>
        <v>0.41339999999999999</v>
      </c>
    </row>
    <row r="1412" spans="1:6" hidden="1" x14ac:dyDescent="0.25">
      <c r="A1412" s="1" t="s">
        <v>5</v>
      </c>
      <c r="B1412" s="1" t="s">
        <v>19</v>
      </c>
      <c r="C1412">
        <v>200</v>
      </c>
      <c r="D1412">
        <v>340748535825300</v>
      </c>
      <c r="E1412">
        <v>340748536215900</v>
      </c>
      <c r="F1412">
        <f t="shared" si="22"/>
        <v>0.3906</v>
      </c>
    </row>
    <row r="1413" spans="1:6" hidden="1" x14ac:dyDescent="0.25">
      <c r="A1413" s="1" t="s">
        <v>5</v>
      </c>
      <c r="B1413" s="1" t="s">
        <v>20</v>
      </c>
      <c r="C1413">
        <v>200</v>
      </c>
      <c r="D1413">
        <v>340748536950900</v>
      </c>
      <c r="E1413">
        <v>340748537514600</v>
      </c>
      <c r="F1413">
        <f t="shared" si="22"/>
        <v>0.56369999999999998</v>
      </c>
    </row>
    <row r="1414" spans="1:6" hidden="1" x14ac:dyDescent="0.25">
      <c r="A1414" s="1" t="s">
        <v>5</v>
      </c>
      <c r="B1414" s="1" t="s">
        <v>21</v>
      </c>
      <c r="C1414">
        <v>200</v>
      </c>
      <c r="D1414">
        <v>340748539276800</v>
      </c>
      <c r="E1414">
        <v>340748539780200</v>
      </c>
      <c r="F1414">
        <f t="shared" si="22"/>
        <v>0.50339999999999996</v>
      </c>
    </row>
    <row r="1415" spans="1:6" x14ac:dyDescent="0.25">
      <c r="A1415" s="1" t="s">
        <v>26</v>
      </c>
      <c r="B1415" s="1" t="s">
        <v>33</v>
      </c>
      <c r="C1415">
        <v>200</v>
      </c>
      <c r="D1415">
        <v>340748540819500</v>
      </c>
      <c r="E1415">
        <v>340748558859000</v>
      </c>
      <c r="F1415">
        <f t="shared" si="22"/>
        <v>18.0395</v>
      </c>
    </row>
    <row r="1416" spans="1:6" hidden="1" x14ac:dyDescent="0.25">
      <c r="A1416" s="1" t="s">
        <v>5</v>
      </c>
      <c r="B1416" s="1" t="s">
        <v>8</v>
      </c>
      <c r="C1416">
        <v>200</v>
      </c>
      <c r="D1416">
        <v>340748592079200</v>
      </c>
      <c r="E1416">
        <v>340748592520200</v>
      </c>
      <c r="F1416">
        <f t="shared" si="22"/>
        <v>0.441</v>
      </c>
    </row>
    <row r="1417" spans="1:6" hidden="1" x14ac:dyDescent="0.25">
      <c r="A1417" s="1" t="s">
        <v>5</v>
      </c>
      <c r="B1417" s="1" t="s">
        <v>9</v>
      </c>
      <c r="C1417">
        <v>200</v>
      </c>
      <c r="D1417">
        <v>340748593353000</v>
      </c>
      <c r="E1417">
        <v>340748593742900</v>
      </c>
      <c r="F1417">
        <f t="shared" si="22"/>
        <v>0.38990000000000002</v>
      </c>
    </row>
    <row r="1418" spans="1:6" hidden="1" x14ac:dyDescent="0.25">
      <c r="A1418" s="1" t="s">
        <v>5</v>
      </c>
      <c r="B1418" s="1" t="s">
        <v>10</v>
      </c>
      <c r="C1418">
        <v>200</v>
      </c>
      <c r="D1418">
        <v>340748594500300</v>
      </c>
      <c r="E1418">
        <v>340748594859400</v>
      </c>
      <c r="F1418">
        <f t="shared" si="22"/>
        <v>0.35909999999999997</v>
      </c>
    </row>
    <row r="1419" spans="1:6" hidden="1" x14ac:dyDescent="0.25">
      <c r="A1419" s="1" t="s">
        <v>5</v>
      </c>
      <c r="B1419" s="1" t="s">
        <v>11</v>
      </c>
      <c r="C1419">
        <v>200</v>
      </c>
      <c r="D1419">
        <v>340748595493300</v>
      </c>
      <c r="E1419">
        <v>340748595882300</v>
      </c>
      <c r="F1419">
        <f t="shared" si="22"/>
        <v>0.38900000000000001</v>
      </c>
    </row>
    <row r="1420" spans="1:6" hidden="1" x14ac:dyDescent="0.25">
      <c r="A1420" s="1" t="s">
        <v>5</v>
      </c>
      <c r="B1420" s="1" t="s">
        <v>13</v>
      </c>
      <c r="C1420">
        <v>200</v>
      </c>
      <c r="D1420">
        <v>340748596637600</v>
      </c>
      <c r="E1420">
        <v>340748597020900</v>
      </c>
      <c r="F1420">
        <f t="shared" si="22"/>
        <v>0.38329999999999997</v>
      </c>
    </row>
    <row r="1421" spans="1:6" hidden="1" x14ac:dyDescent="0.25">
      <c r="A1421" s="1" t="s">
        <v>5</v>
      </c>
      <c r="B1421" s="1" t="s">
        <v>14</v>
      </c>
      <c r="C1421">
        <v>200</v>
      </c>
      <c r="D1421">
        <v>340748597734800</v>
      </c>
      <c r="E1421">
        <v>340748598107600</v>
      </c>
      <c r="F1421">
        <f t="shared" si="22"/>
        <v>0.37280000000000002</v>
      </c>
    </row>
    <row r="1422" spans="1:6" hidden="1" x14ac:dyDescent="0.25">
      <c r="A1422" s="1" t="s">
        <v>5</v>
      </c>
      <c r="B1422" s="1" t="s">
        <v>15</v>
      </c>
      <c r="C1422">
        <v>200</v>
      </c>
      <c r="D1422">
        <v>340748598802000</v>
      </c>
      <c r="E1422">
        <v>340748599222300</v>
      </c>
      <c r="F1422">
        <f t="shared" si="22"/>
        <v>0.42030000000000001</v>
      </c>
    </row>
    <row r="1423" spans="1:6" hidden="1" x14ac:dyDescent="0.25">
      <c r="A1423" s="1" t="s">
        <v>5</v>
      </c>
      <c r="B1423" s="1" t="s">
        <v>16</v>
      </c>
      <c r="C1423">
        <v>200</v>
      </c>
      <c r="D1423">
        <v>340748600001500</v>
      </c>
      <c r="E1423">
        <v>340748600377400</v>
      </c>
      <c r="F1423">
        <f t="shared" si="22"/>
        <v>0.37590000000000001</v>
      </c>
    </row>
    <row r="1424" spans="1:6" hidden="1" x14ac:dyDescent="0.25">
      <c r="A1424" s="1" t="s">
        <v>5</v>
      </c>
      <c r="B1424" s="1" t="s">
        <v>17</v>
      </c>
      <c r="C1424">
        <v>200</v>
      </c>
      <c r="D1424">
        <v>340748601006400</v>
      </c>
      <c r="E1424">
        <v>340748601377600</v>
      </c>
      <c r="F1424">
        <f t="shared" si="22"/>
        <v>0.37119999999999997</v>
      </c>
    </row>
    <row r="1425" spans="1:6" hidden="1" x14ac:dyDescent="0.25">
      <c r="A1425" s="1" t="s">
        <v>5</v>
      </c>
      <c r="B1425" s="1" t="s">
        <v>12</v>
      </c>
      <c r="C1425">
        <v>200</v>
      </c>
      <c r="D1425">
        <v>340748602105800</v>
      </c>
      <c r="E1425">
        <v>340748602466100</v>
      </c>
      <c r="F1425">
        <f t="shared" si="22"/>
        <v>0.36030000000000001</v>
      </c>
    </row>
    <row r="1426" spans="1:6" hidden="1" x14ac:dyDescent="0.25">
      <c r="A1426" s="1" t="s">
        <v>5</v>
      </c>
      <c r="B1426" s="1" t="s">
        <v>18</v>
      </c>
      <c r="C1426">
        <v>200</v>
      </c>
      <c r="D1426">
        <v>340748603269000</v>
      </c>
      <c r="E1426">
        <v>340748603621000</v>
      </c>
      <c r="F1426">
        <f t="shared" si="22"/>
        <v>0.35199999999999998</v>
      </c>
    </row>
    <row r="1427" spans="1:6" hidden="1" x14ac:dyDescent="0.25">
      <c r="A1427" s="1" t="s">
        <v>5</v>
      </c>
      <c r="B1427" s="1" t="s">
        <v>19</v>
      </c>
      <c r="C1427">
        <v>200</v>
      </c>
      <c r="D1427">
        <v>340748604253300</v>
      </c>
      <c r="E1427">
        <v>340748604601300</v>
      </c>
      <c r="F1427">
        <f t="shared" si="22"/>
        <v>0.34799999999999998</v>
      </c>
    </row>
    <row r="1428" spans="1:6" hidden="1" x14ac:dyDescent="0.25">
      <c r="A1428" s="1" t="s">
        <v>5</v>
      </c>
      <c r="B1428" s="1" t="s">
        <v>20</v>
      </c>
      <c r="C1428">
        <v>200</v>
      </c>
      <c r="D1428">
        <v>340748605250600</v>
      </c>
      <c r="E1428">
        <v>340748605808800</v>
      </c>
      <c r="F1428">
        <f t="shared" si="22"/>
        <v>0.55820000000000003</v>
      </c>
    </row>
    <row r="1429" spans="1:6" hidden="1" x14ac:dyDescent="0.25">
      <c r="A1429" s="1" t="s">
        <v>5</v>
      </c>
      <c r="B1429" s="1" t="s">
        <v>21</v>
      </c>
      <c r="C1429">
        <v>200</v>
      </c>
      <c r="D1429">
        <v>340748608310400</v>
      </c>
      <c r="E1429">
        <v>340748608901900</v>
      </c>
      <c r="F1429">
        <f t="shared" si="22"/>
        <v>0.59150000000000003</v>
      </c>
    </row>
    <row r="1430" spans="1:6" x14ac:dyDescent="0.25">
      <c r="A1430" s="1" t="s">
        <v>26</v>
      </c>
      <c r="B1430" s="1" t="s">
        <v>33</v>
      </c>
      <c r="C1430">
        <v>200</v>
      </c>
      <c r="D1430">
        <v>340748609958100</v>
      </c>
      <c r="E1430">
        <v>340748627918500</v>
      </c>
      <c r="F1430">
        <f t="shared" si="22"/>
        <v>17.9604</v>
      </c>
    </row>
    <row r="1431" spans="1:6" hidden="1" x14ac:dyDescent="0.25">
      <c r="A1431" s="1" t="s">
        <v>5</v>
      </c>
      <c r="B1431" s="1" t="s">
        <v>8</v>
      </c>
      <c r="C1431">
        <v>200</v>
      </c>
      <c r="D1431">
        <v>340748689774000</v>
      </c>
      <c r="E1431">
        <v>340748690197800</v>
      </c>
      <c r="F1431">
        <f t="shared" si="22"/>
        <v>0.42380000000000001</v>
      </c>
    </row>
    <row r="1432" spans="1:6" hidden="1" x14ac:dyDescent="0.25">
      <c r="A1432" s="1" t="s">
        <v>5</v>
      </c>
      <c r="B1432" s="1" t="s">
        <v>9</v>
      </c>
      <c r="C1432">
        <v>200</v>
      </c>
      <c r="D1432">
        <v>340748691019800</v>
      </c>
      <c r="E1432">
        <v>340748691438700</v>
      </c>
      <c r="F1432">
        <f t="shared" si="22"/>
        <v>0.41889999999999999</v>
      </c>
    </row>
    <row r="1433" spans="1:6" hidden="1" x14ac:dyDescent="0.25">
      <c r="A1433" s="1" t="s">
        <v>5</v>
      </c>
      <c r="B1433" s="1" t="s">
        <v>10</v>
      </c>
      <c r="C1433">
        <v>200</v>
      </c>
      <c r="D1433">
        <v>340748692179100</v>
      </c>
      <c r="E1433">
        <v>340748692553400</v>
      </c>
      <c r="F1433">
        <f t="shared" si="22"/>
        <v>0.37430000000000002</v>
      </c>
    </row>
    <row r="1434" spans="1:6" hidden="1" x14ac:dyDescent="0.25">
      <c r="A1434" s="1" t="s">
        <v>5</v>
      </c>
      <c r="B1434" s="1" t="s">
        <v>11</v>
      </c>
      <c r="C1434">
        <v>200</v>
      </c>
      <c r="D1434">
        <v>340748693253600</v>
      </c>
      <c r="E1434">
        <v>340748693652700</v>
      </c>
      <c r="F1434">
        <f t="shared" si="22"/>
        <v>0.39910000000000001</v>
      </c>
    </row>
    <row r="1435" spans="1:6" hidden="1" x14ac:dyDescent="0.25">
      <c r="A1435" s="1" t="s">
        <v>5</v>
      </c>
      <c r="B1435" s="1" t="s">
        <v>13</v>
      </c>
      <c r="C1435">
        <v>200</v>
      </c>
      <c r="D1435">
        <v>340748694364400</v>
      </c>
      <c r="E1435">
        <v>340748694845100</v>
      </c>
      <c r="F1435">
        <f t="shared" si="22"/>
        <v>0.48070000000000002</v>
      </c>
    </row>
    <row r="1436" spans="1:6" hidden="1" x14ac:dyDescent="0.25">
      <c r="A1436" s="1" t="s">
        <v>5</v>
      </c>
      <c r="B1436" s="1" t="s">
        <v>14</v>
      </c>
      <c r="C1436">
        <v>200</v>
      </c>
      <c r="D1436">
        <v>340748695437100</v>
      </c>
      <c r="E1436">
        <v>340748695869100</v>
      </c>
      <c r="F1436">
        <f t="shared" si="22"/>
        <v>0.432</v>
      </c>
    </row>
    <row r="1437" spans="1:6" hidden="1" x14ac:dyDescent="0.25">
      <c r="A1437" s="1" t="s">
        <v>5</v>
      </c>
      <c r="B1437" s="1" t="s">
        <v>15</v>
      </c>
      <c r="C1437">
        <v>200</v>
      </c>
      <c r="D1437">
        <v>340748696481900</v>
      </c>
      <c r="E1437">
        <v>340748696884000</v>
      </c>
      <c r="F1437">
        <f t="shared" si="22"/>
        <v>0.40210000000000001</v>
      </c>
    </row>
    <row r="1438" spans="1:6" hidden="1" x14ac:dyDescent="0.25">
      <c r="A1438" s="1" t="s">
        <v>5</v>
      </c>
      <c r="B1438" s="1" t="s">
        <v>16</v>
      </c>
      <c r="C1438">
        <v>200</v>
      </c>
      <c r="D1438">
        <v>340748697601800</v>
      </c>
      <c r="E1438">
        <v>340748698004100</v>
      </c>
      <c r="F1438">
        <f t="shared" si="22"/>
        <v>0.40229999999999999</v>
      </c>
    </row>
    <row r="1439" spans="1:6" hidden="1" x14ac:dyDescent="0.25">
      <c r="A1439" s="1" t="s">
        <v>5</v>
      </c>
      <c r="B1439" s="1" t="s">
        <v>17</v>
      </c>
      <c r="C1439">
        <v>200</v>
      </c>
      <c r="D1439">
        <v>340748698799300</v>
      </c>
      <c r="E1439">
        <v>340748699190300</v>
      </c>
      <c r="F1439">
        <f t="shared" si="22"/>
        <v>0.39100000000000001</v>
      </c>
    </row>
    <row r="1440" spans="1:6" hidden="1" x14ac:dyDescent="0.25">
      <c r="A1440" s="1" t="s">
        <v>5</v>
      </c>
      <c r="B1440" s="1" t="s">
        <v>12</v>
      </c>
      <c r="C1440">
        <v>200</v>
      </c>
      <c r="D1440">
        <v>340748700187500</v>
      </c>
      <c r="E1440">
        <v>340748700603700</v>
      </c>
      <c r="F1440">
        <f t="shared" si="22"/>
        <v>0.41620000000000001</v>
      </c>
    </row>
    <row r="1441" spans="1:6" hidden="1" x14ac:dyDescent="0.25">
      <c r="A1441" s="1" t="s">
        <v>5</v>
      </c>
      <c r="B1441" s="1" t="s">
        <v>18</v>
      </c>
      <c r="C1441">
        <v>200</v>
      </c>
      <c r="D1441">
        <v>340748701525900</v>
      </c>
      <c r="E1441">
        <v>340748701896700</v>
      </c>
      <c r="F1441">
        <f t="shared" si="22"/>
        <v>0.37080000000000002</v>
      </c>
    </row>
    <row r="1442" spans="1:6" hidden="1" x14ac:dyDescent="0.25">
      <c r="A1442" s="1" t="s">
        <v>5</v>
      </c>
      <c r="B1442" s="1" t="s">
        <v>19</v>
      </c>
      <c r="C1442">
        <v>200</v>
      </c>
      <c r="D1442">
        <v>340748702584800</v>
      </c>
      <c r="E1442">
        <v>340748702930600</v>
      </c>
      <c r="F1442">
        <f t="shared" si="22"/>
        <v>0.3458</v>
      </c>
    </row>
    <row r="1443" spans="1:6" hidden="1" x14ac:dyDescent="0.25">
      <c r="A1443" s="1" t="s">
        <v>5</v>
      </c>
      <c r="B1443" s="1" t="s">
        <v>20</v>
      </c>
      <c r="C1443">
        <v>200</v>
      </c>
      <c r="D1443">
        <v>340748703600200</v>
      </c>
      <c r="E1443">
        <v>340748704144700</v>
      </c>
      <c r="F1443">
        <f t="shared" si="22"/>
        <v>0.54449999999999998</v>
      </c>
    </row>
    <row r="1444" spans="1:6" hidden="1" x14ac:dyDescent="0.25">
      <c r="A1444" s="1" t="s">
        <v>5</v>
      </c>
      <c r="B1444" s="1" t="s">
        <v>21</v>
      </c>
      <c r="C1444">
        <v>200</v>
      </c>
      <c r="D1444">
        <v>340748705751200</v>
      </c>
      <c r="E1444">
        <v>340748706249600</v>
      </c>
      <c r="F1444">
        <f t="shared" si="22"/>
        <v>0.49840000000000001</v>
      </c>
    </row>
    <row r="1445" spans="1:6" x14ac:dyDescent="0.25">
      <c r="A1445" s="1" t="s">
        <v>26</v>
      </c>
      <c r="B1445" s="1" t="s">
        <v>33</v>
      </c>
      <c r="C1445">
        <v>200</v>
      </c>
      <c r="D1445">
        <v>340748707288400</v>
      </c>
      <c r="E1445">
        <v>340748724932400</v>
      </c>
      <c r="F1445">
        <f t="shared" si="22"/>
        <v>17.643999999999998</v>
      </c>
    </row>
    <row r="1446" spans="1:6" hidden="1" x14ac:dyDescent="0.25">
      <c r="A1446" s="1" t="s">
        <v>5</v>
      </c>
      <c r="B1446" s="1" t="s">
        <v>8</v>
      </c>
      <c r="C1446">
        <v>200</v>
      </c>
      <c r="D1446">
        <v>340748767526300</v>
      </c>
      <c r="E1446">
        <v>340748767976900</v>
      </c>
      <c r="F1446">
        <f t="shared" si="22"/>
        <v>0.4506</v>
      </c>
    </row>
    <row r="1447" spans="1:6" hidden="1" x14ac:dyDescent="0.25">
      <c r="A1447" s="1" t="s">
        <v>5</v>
      </c>
      <c r="B1447" s="1" t="s">
        <v>9</v>
      </c>
      <c r="C1447">
        <v>200</v>
      </c>
      <c r="D1447">
        <v>340748768833300</v>
      </c>
      <c r="E1447">
        <v>340748769247000</v>
      </c>
      <c r="F1447">
        <f t="shared" si="22"/>
        <v>0.41370000000000001</v>
      </c>
    </row>
    <row r="1448" spans="1:6" hidden="1" x14ac:dyDescent="0.25">
      <c r="A1448" s="1" t="s">
        <v>5</v>
      </c>
      <c r="B1448" s="1" t="s">
        <v>10</v>
      </c>
      <c r="C1448">
        <v>200</v>
      </c>
      <c r="D1448">
        <v>340748770031400</v>
      </c>
      <c r="E1448">
        <v>340748770396200</v>
      </c>
      <c r="F1448">
        <f t="shared" si="22"/>
        <v>0.36480000000000001</v>
      </c>
    </row>
    <row r="1449" spans="1:6" hidden="1" x14ac:dyDescent="0.25">
      <c r="A1449" s="1" t="s">
        <v>5</v>
      </c>
      <c r="B1449" s="1" t="s">
        <v>11</v>
      </c>
      <c r="C1449">
        <v>200</v>
      </c>
      <c r="D1449">
        <v>340748771039300</v>
      </c>
      <c r="E1449">
        <v>340748771423800</v>
      </c>
      <c r="F1449">
        <f t="shared" si="22"/>
        <v>0.38450000000000001</v>
      </c>
    </row>
    <row r="1450" spans="1:6" hidden="1" x14ac:dyDescent="0.25">
      <c r="A1450" s="1" t="s">
        <v>5</v>
      </c>
      <c r="B1450" s="1" t="s">
        <v>13</v>
      </c>
      <c r="C1450">
        <v>200</v>
      </c>
      <c r="D1450">
        <v>340748772221800</v>
      </c>
      <c r="E1450">
        <v>340748772774700</v>
      </c>
      <c r="F1450">
        <f t="shared" si="22"/>
        <v>0.55289999999999995</v>
      </c>
    </row>
    <row r="1451" spans="1:6" hidden="1" x14ac:dyDescent="0.25">
      <c r="A1451" s="1" t="s">
        <v>5</v>
      </c>
      <c r="B1451" s="1" t="s">
        <v>14</v>
      </c>
      <c r="C1451">
        <v>200</v>
      </c>
      <c r="D1451">
        <v>340748773594000</v>
      </c>
      <c r="E1451">
        <v>340748773978200</v>
      </c>
      <c r="F1451">
        <f t="shared" si="22"/>
        <v>0.38419999999999999</v>
      </c>
    </row>
    <row r="1452" spans="1:6" hidden="1" x14ac:dyDescent="0.25">
      <c r="A1452" s="1" t="s">
        <v>5</v>
      </c>
      <c r="B1452" s="1" t="s">
        <v>15</v>
      </c>
      <c r="C1452">
        <v>200</v>
      </c>
      <c r="D1452">
        <v>340748774699900</v>
      </c>
      <c r="E1452">
        <v>340748775166700</v>
      </c>
      <c r="F1452">
        <f t="shared" si="22"/>
        <v>0.46679999999999999</v>
      </c>
    </row>
    <row r="1453" spans="1:6" hidden="1" x14ac:dyDescent="0.25">
      <c r="A1453" s="1" t="s">
        <v>5</v>
      </c>
      <c r="B1453" s="1" t="s">
        <v>16</v>
      </c>
      <c r="C1453">
        <v>200</v>
      </c>
      <c r="D1453">
        <v>340748776065500</v>
      </c>
      <c r="E1453">
        <v>340748776461800</v>
      </c>
      <c r="F1453">
        <f t="shared" si="22"/>
        <v>0.39629999999999999</v>
      </c>
    </row>
    <row r="1454" spans="1:6" hidden="1" x14ac:dyDescent="0.25">
      <c r="A1454" s="1" t="s">
        <v>5</v>
      </c>
      <c r="B1454" s="1" t="s">
        <v>17</v>
      </c>
      <c r="C1454">
        <v>200</v>
      </c>
      <c r="D1454">
        <v>340748777151700</v>
      </c>
      <c r="E1454">
        <v>340748777566100</v>
      </c>
      <c r="F1454">
        <f t="shared" si="22"/>
        <v>0.41439999999999999</v>
      </c>
    </row>
    <row r="1455" spans="1:6" hidden="1" x14ac:dyDescent="0.25">
      <c r="A1455" s="1" t="s">
        <v>5</v>
      </c>
      <c r="B1455" s="1" t="s">
        <v>12</v>
      </c>
      <c r="C1455">
        <v>200</v>
      </c>
      <c r="D1455">
        <v>340748778509400</v>
      </c>
      <c r="E1455">
        <v>340748779035900</v>
      </c>
      <c r="F1455">
        <f t="shared" si="22"/>
        <v>0.52649999999999997</v>
      </c>
    </row>
    <row r="1456" spans="1:6" hidden="1" x14ac:dyDescent="0.25">
      <c r="A1456" s="1" t="s">
        <v>5</v>
      </c>
      <c r="B1456" s="1" t="s">
        <v>18</v>
      </c>
      <c r="C1456">
        <v>200</v>
      </c>
      <c r="D1456">
        <v>340748779958200</v>
      </c>
      <c r="E1456">
        <v>340748780323100</v>
      </c>
      <c r="F1456">
        <f t="shared" si="22"/>
        <v>0.3649</v>
      </c>
    </row>
    <row r="1457" spans="1:6" hidden="1" x14ac:dyDescent="0.25">
      <c r="A1457" s="1" t="s">
        <v>5</v>
      </c>
      <c r="B1457" s="1" t="s">
        <v>19</v>
      </c>
      <c r="C1457">
        <v>200</v>
      </c>
      <c r="D1457">
        <v>340748781053900</v>
      </c>
      <c r="E1457">
        <v>340748781416500</v>
      </c>
      <c r="F1457">
        <f t="shared" si="22"/>
        <v>0.36259999999999998</v>
      </c>
    </row>
    <row r="1458" spans="1:6" hidden="1" x14ac:dyDescent="0.25">
      <c r="A1458" s="1" t="s">
        <v>5</v>
      </c>
      <c r="B1458" s="1" t="s">
        <v>20</v>
      </c>
      <c r="C1458">
        <v>200</v>
      </c>
      <c r="D1458">
        <v>340748782101400</v>
      </c>
      <c r="E1458">
        <v>340748782631700</v>
      </c>
      <c r="F1458">
        <f t="shared" si="22"/>
        <v>0.53029999999999999</v>
      </c>
    </row>
    <row r="1459" spans="1:6" hidden="1" x14ac:dyDescent="0.25">
      <c r="A1459" s="1" t="s">
        <v>5</v>
      </c>
      <c r="B1459" s="1" t="s">
        <v>21</v>
      </c>
      <c r="C1459">
        <v>200</v>
      </c>
      <c r="D1459">
        <v>340748784481400</v>
      </c>
      <c r="E1459">
        <v>340748785120300</v>
      </c>
      <c r="F1459">
        <f t="shared" si="22"/>
        <v>0.63890000000000002</v>
      </c>
    </row>
    <row r="1460" spans="1:6" x14ac:dyDescent="0.25">
      <c r="A1460" s="1" t="s">
        <v>26</v>
      </c>
      <c r="B1460" s="1" t="s">
        <v>33</v>
      </c>
      <c r="C1460">
        <v>200</v>
      </c>
      <c r="D1460">
        <v>340748786357900</v>
      </c>
      <c r="E1460">
        <v>340748806051900</v>
      </c>
      <c r="F1460">
        <f t="shared" si="22"/>
        <v>19.693999999999999</v>
      </c>
    </row>
    <row r="1461" spans="1:6" hidden="1" x14ac:dyDescent="0.25">
      <c r="A1461" s="1" t="s">
        <v>5</v>
      </c>
      <c r="B1461" s="1" t="s">
        <v>8</v>
      </c>
      <c r="C1461">
        <v>200</v>
      </c>
      <c r="D1461">
        <v>340748873986300</v>
      </c>
      <c r="E1461">
        <v>340748874462300</v>
      </c>
      <c r="F1461">
        <f t="shared" si="22"/>
        <v>0.47599999999999998</v>
      </c>
    </row>
    <row r="1462" spans="1:6" hidden="1" x14ac:dyDescent="0.25">
      <c r="A1462" s="1" t="s">
        <v>5</v>
      </c>
      <c r="B1462" s="1" t="s">
        <v>9</v>
      </c>
      <c r="C1462">
        <v>200</v>
      </c>
      <c r="D1462">
        <v>340748875292300</v>
      </c>
      <c r="E1462">
        <v>340748875691600</v>
      </c>
      <c r="F1462">
        <f t="shared" si="22"/>
        <v>0.39929999999999999</v>
      </c>
    </row>
    <row r="1463" spans="1:6" hidden="1" x14ac:dyDescent="0.25">
      <c r="A1463" s="1" t="s">
        <v>5</v>
      </c>
      <c r="B1463" s="1" t="s">
        <v>10</v>
      </c>
      <c r="C1463">
        <v>200</v>
      </c>
      <c r="D1463">
        <v>340748876425100</v>
      </c>
      <c r="E1463">
        <v>340748876804600</v>
      </c>
      <c r="F1463">
        <f t="shared" si="22"/>
        <v>0.3795</v>
      </c>
    </row>
    <row r="1464" spans="1:6" hidden="1" x14ac:dyDescent="0.25">
      <c r="A1464" s="1" t="s">
        <v>5</v>
      </c>
      <c r="B1464" s="1" t="s">
        <v>11</v>
      </c>
      <c r="C1464">
        <v>200</v>
      </c>
      <c r="D1464">
        <v>340748877467700</v>
      </c>
      <c r="E1464">
        <v>340748877846000</v>
      </c>
      <c r="F1464">
        <f t="shared" si="22"/>
        <v>0.37830000000000003</v>
      </c>
    </row>
    <row r="1465" spans="1:6" hidden="1" x14ac:dyDescent="0.25">
      <c r="A1465" s="1" t="s">
        <v>5</v>
      </c>
      <c r="B1465" s="1" t="s">
        <v>13</v>
      </c>
      <c r="C1465">
        <v>200</v>
      </c>
      <c r="D1465">
        <v>340748878574100</v>
      </c>
      <c r="E1465">
        <v>340748878934000</v>
      </c>
      <c r="F1465">
        <f t="shared" si="22"/>
        <v>0.3599</v>
      </c>
    </row>
    <row r="1466" spans="1:6" hidden="1" x14ac:dyDescent="0.25">
      <c r="A1466" s="1" t="s">
        <v>5</v>
      </c>
      <c r="B1466" s="1" t="s">
        <v>14</v>
      </c>
      <c r="C1466">
        <v>200</v>
      </c>
      <c r="D1466">
        <v>340748879609700</v>
      </c>
      <c r="E1466">
        <v>340748879981800</v>
      </c>
      <c r="F1466">
        <f t="shared" si="22"/>
        <v>0.37209999999999999</v>
      </c>
    </row>
    <row r="1467" spans="1:6" hidden="1" x14ac:dyDescent="0.25">
      <c r="A1467" s="1" t="s">
        <v>5</v>
      </c>
      <c r="B1467" s="1" t="s">
        <v>15</v>
      </c>
      <c r="C1467">
        <v>200</v>
      </c>
      <c r="D1467">
        <v>340748880795500</v>
      </c>
      <c r="E1467">
        <v>340748881218800</v>
      </c>
      <c r="F1467">
        <f t="shared" si="22"/>
        <v>0.42330000000000001</v>
      </c>
    </row>
    <row r="1468" spans="1:6" hidden="1" x14ac:dyDescent="0.25">
      <c r="A1468" s="1" t="s">
        <v>5</v>
      </c>
      <c r="B1468" s="1" t="s">
        <v>16</v>
      </c>
      <c r="C1468">
        <v>200</v>
      </c>
      <c r="D1468">
        <v>340748882073700</v>
      </c>
      <c r="E1468">
        <v>340748882440100</v>
      </c>
      <c r="F1468">
        <f t="shared" si="22"/>
        <v>0.3664</v>
      </c>
    </row>
    <row r="1469" spans="1:6" hidden="1" x14ac:dyDescent="0.25">
      <c r="A1469" s="1" t="s">
        <v>5</v>
      </c>
      <c r="B1469" s="1" t="s">
        <v>17</v>
      </c>
      <c r="C1469">
        <v>200</v>
      </c>
      <c r="D1469">
        <v>340748883116500</v>
      </c>
      <c r="E1469">
        <v>340748883528500</v>
      </c>
      <c r="F1469">
        <f t="shared" si="22"/>
        <v>0.41199999999999998</v>
      </c>
    </row>
    <row r="1470" spans="1:6" hidden="1" x14ac:dyDescent="0.25">
      <c r="A1470" s="1" t="s">
        <v>5</v>
      </c>
      <c r="B1470" s="1" t="s">
        <v>12</v>
      </c>
      <c r="C1470">
        <v>200</v>
      </c>
      <c r="D1470">
        <v>340748884374300</v>
      </c>
      <c r="E1470">
        <v>340748884775200</v>
      </c>
      <c r="F1470">
        <f t="shared" si="22"/>
        <v>0.40089999999999998</v>
      </c>
    </row>
    <row r="1471" spans="1:6" hidden="1" x14ac:dyDescent="0.25">
      <c r="A1471" s="1" t="s">
        <v>5</v>
      </c>
      <c r="B1471" s="1" t="s">
        <v>18</v>
      </c>
      <c r="C1471">
        <v>200</v>
      </c>
      <c r="D1471">
        <v>340748885609900</v>
      </c>
      <c r="E1471">
        <v>340748885955400</v>
      </c>
      <c r="F1471">
        <f t="shared" si="22"/>
        <v>0.34549999999999997</v>
      </c>
    </row>
    <row r="1472" spans="1:6" hidden="1" x14ac:dyDescent="0.25">
      <c r="A1472" s="1" t="s">
        <v>5</v>
      </c>
      <c r="B1472" s="1" t="s">
        <v>19</v>
      </c>
      <c r="C1472">
        <v>200</v>
      </c>
      <c r="D1472">
        <v>340748886658300</v>
      </c>
      <c r="E1472">
        <v>340748887013500</v>
      </c>
      <c r="F1472">
        <f t="shared" si="22"/>
        <v>0.35520000000000002</v>
      </c>
    </row>
    <row r="1473" spans="1:6" hidden="1" x14ac:dyDescent="0.25">
      <c r="A1473" s="1" t="s">
        <v>5</v>
      </c>
      <c r="B1473" s="1" t="s">
        <v>20</v>
      </c>
      <c r="C1473">
        <v>200</v>
      </c>
      <c r="D1473">
        <v>340748887659400</v>
      </c>
      <c r="E1473">
        <v>340748888217700</v>
      </c>
      <c r="F1473">
        <f t="shared" si="22"/>
        <v>0.55830000000000002</v>
      </c>
    </row>
    <row r="1474" spans="1:6" hidden="1" x14ac:dyDescent="0.25">
      <c r="A1474" s="1" t="s">
        <v>5</v>
      </c>
      <c r="B1474" s="1" t="s">
        <v>21</v>
      </c>
      <c r="C1474">
        <v>200</v>
      </c>
      <c r="D1474">
        <v>340748889876300</v>
      </c>
      <c r="E1474">
        <v>340748890397200</v>
      </c>
      <c r="F1474">
        <f t="shared" ref="F1474:F1537" si="23">(E1474-D1474)/1000000</f>
        <v>0.52090000000000003</v>
      </c>
    </row>
    <row r="1475" spans="1:6" x14ac:dyDescent="0.25">
      <c r="A1475" s="1" t="s">
        <v>26</v>
      </c>
      <c r="B1475" s="1" t="s">
        <v>33</v>
      </c>
      <c r="C1475">
        <v>200</v>
      </c>
      <c r="D1475">
        <v>340748891356300</v>
      </c>
      <c r="E1475">
        <v>340748917392800</v>
      </c>
      <c r="F1475">
        <f t="shared" si="23"/>
        <v>26.0365</v>
      </c>
    </row>
    <row r="1476" spans="1:6" hidden="1" x14ac:dyDescent="0.25">
      <c r="A1476" s="1" t="s">
        <v>5</v>
      </c>
      <c r="B1476" s="1" t="s">
        <v>8</v>
      </c>
      <c r="C1476">
        <v>200</v>
      </c>
      <c r="D1476">
        <v>340748988702700</v>
      </c>
      <c r="E1476">
        <v>340748989156600</v>
      </c>
      <c r="F1476">
        <f t="shared" si="23"/>
        <v>0.45390000000000003</v>
      </c>
    </row>
    <row r="1477" spans="1:6" hidden="1" x14ac:dyDescent="0.25">
      <c r="A1477" s="1" t="s">
        <v>5</v>
      </c>
      <c r="B1477" s="1" t="s">
        <v>9</v>
      </c>
      <c r="C1477">
        <v>200</v>
      </c>
      <c r="D1477">
        <v>340748989930500</v>
      </c>
      <c r="E1477">
        <v>340748990416900</v>
      </c>
      <c r="F1477">
        <f t="shared" si="23"/>
        <v>0.4864</v>
      </c>
    </row>
    <row r="1478" spans="1:6" hidden="1" x14ac:dyDescent="0.25">
      <c r="A1478" s="1" t="s">
        <v>5</v>
      </c>
      <c r="B1478" s="1" t="s">
        <v>10</v>
      </c>
      <c r="C1478">
        <v>200</v>
      </c>
      <c r="D1478">
        <v>340748991211000</v>
      </c>
      <c r="E1478">
        <v>340748991580800</v>
      </c>
      <c r="F1478">
        <f t="shared" si="23"/>
        <v>0.36980000000000002</v>
      </c>
    </row>
    <row r="1479" spans="1:6" hidden="1" x14ac:dyDescent="0.25">
      <c r="A1479" s="1" t="s">
        <v>5</v>
      </c>
      <c r="B1479" s="1" t="s">
        <v>11</v>
      </c>
      <c r="C1479">
        <v>200</v>
      </c>
      <c r="D1479">
        <v>340748992178400</v>
      </c>
      <c r="E1479">
        <v>340748992548000</v>
      </c>
      <c r="F1479">
        <f t="shared" si="23"/>
        <v>0.36959999999999998</v>
      </c>
    </row>
    <row r="1480" spans="1:6" hidden="1" x14ac:dyDescent="0.25">
      <c r="A1480" s="1" t="s">
        <v>5</v>
      </c>
      <c r="B1480" s="1" t="s">
        <v>13</v>
      </c>
      <c r="C1480">
        <v>200</v>
      </c>
      <c r="D1480">
        <v>340748993234700</v>
      </c>
      <c r="E1480">
        <v>340748993570400</v>
      </c>
      <c r="F1480">
        <f t="shared" si="23"/>
        <v>0.3357</v>
      </c>
    </row>
    <row r="1481" spans="1:6" hidden="1" x14ac:dyDescent="0.25">
      <c r="A1481" s="1" t="s">
        <v>5</v>
      </c>
      <c r="B1481" s="1" t="s">
        <v>14</v>
      </c>
      <c r="C1481">
        <v>200</v>
      </c>
      <c r="D1481">
        <v>340748994186200</v>
      </c>
      <c r="E1481">
        <v>340748994568300</v>
      </c>
      <c r="F1481">
        <f t="shared" si="23"/>
        <v>0.3821</v>
      </c>
    </row>
    <row r="1482" spans="1:6" hidden="1" x14ac:dyDescent="0.25">
      <c r="A1482" s="1" t="s">
        <v>5</v>
      </c>
      <c r="B1482" s="1" t="s">
        <v>15</v>
      </c>
      <c r="C1482">
        <v>200</v>
      </c>
      <c r="D1482">
        <v>340748995250000</v>
      </c>
      <c r="E1482">
        <v>340748995673400</v>
      </c>
      <c r="F1482">
        <f t="shared" si="23"/>
        <v>0.4234</v>
      </c>
    </row>
    <row r="1483" spans="1:6" hidden="1" x14ac:dyDescent="0.25">
      <c r="A1483" s="1" t="s">
        <v>5</v>
      </c>
      <c r="B1483" s="1" t="s">
        <v>16</v>
      </c>
      <c r="C1483">
        <v>200</v>
      </c>
      <c r="D1483">
        <v>340748996462000</v>
      </c>
      <c r="E1483">
        <v>340748996823100</v>
      </c>
      <c r="F1483">
        <f t="shared" si="23"/>
        <v>0.36109999999999998</v>
      </c>
    </row>
    <row r="1484" spans="1:6" hidden="1" x14ac:dyDescent="0.25">
      <c r="A1484" s="1" t="s">
        <v>5</v>
      </c>
      <c r="B1484" s="1" t="s">
        <v>17</v>
      </c>
      <c r="C1484">
        <v>200</v>
      </c>
      <c r="D1484">
        <v>340748997509600</v>
      </c>
      <c r="E1484">
        <v>340748997918800</v>
      </c>
      <c r="F1484">
        <f t="shared" si="23"/>
        <v>0.40920000000000001</v>
      </c>
    </row>
    <row r="1485" spans="1:6" hidden="1" x14ac:dyDescent="0.25">
      <c r="A1485" s="1" t="s">
        <v>5</v>
      </c>
      <c r="B1485" s="1" t="s">
        <v>12</v>
      </c>
      <c r="C1485">
        <v>200</v>
      </c>
      <c r="D1485">
        <v>340748998667300</v>
      </c>
      <c r="E1485">
        <v>340748999029800</v>
      </c>
      <c r="F1485">
        <f t="shared" si="23"/>
        <v>0.36249999999999999</v>
      </c>
    </row>
    <row r="1486" spans="1:6" hidden="1" x14ac:dyDescent="0.25">
      <c r="A1486" s="1" t="s">
        <v>5</v>
      </c>
      <c r="B1486" s="1" t="s">
        <v>18</v>
      </c>
      <c r="C1486">
        <v>200</v>
      </c>
      <c r="D1486">
        <v>340748999930600</v>
      </c>
      <c r="E1486">
        <v>340749000311500</v>
      </c>
      <c r="F1486">
        <f t="shared" si="23"/>
        <v>0.38090000000000002</v>
      </c>
    </row>
    <row r="1487" spans="1:6" hidden="1" x14ac:dyDescent="0.25">
      <c r="A1487" s="1" t="s">
        <v>5</v>
      </c>
      <c r="B1487" s="1" t="s">
        <v>19</v>
      </c>
      <c r="C1487">
        <v>200</v>
      </c>
      <c r="D1487">
        <v>340749000966700</v>
      </c>
      <c r="E1487">
        <v>340749001301800</v>
      </c>
      <c r="F1487">
        <f t="shared" si="23"/>
        <v>0.33510000000000001</v>
      </c>
    </row>
    <row r="1488" spans="1:6" hidden="1" x14ac:dyDescent="0.25">
      <c r="A1488" s="1" t="s">
        <v>5</v>
      </c>
      <c r="B1488" s="1" t="s">
        <v>20</v>
      </c>
      <c r="C1488">
        <v>200</v>
      </c>
      <c r="D1488">
        <v>340749001928800</v>
      </c>
      <c r="E1488">
        <v>340749002483300</v>
      </c>
      <c r="F1488">
        <f t="shared" si="23"/>
        <v>0.55449999999999999</v>
      </c>
    </row>
    <row r="1489" spans="1:6" hidden="1" x14ac:dyDescent="0.25">
      <c r="A1489" s="1" t="s">
        <v>5</v>
      </c>
      <c r="B1489" s="1" t="s">
        <v>21</v>
      </c>
      <c r="C1489">
        <v>200</v>
      </c>
      <c r="D1489">
        <v>340749004169700</v>
      </c>
      <c r="E1489">
        <v>340749004658300</v>
      </c>
      <c r="F1489">
        <f t="shared" si="23"/>
        <v>0.48859999999999998</v>
      </c>
    </row>
    <row r="1490" spans="1:6" x14ac:dyDescent="0.25">
      <c r="A1490" s="1" t="s">
        <v>26</v>
      </c>
      <c r="B1490" s="1" t="s">
        <v>33</v>
      </c>
      <c r="C1490">
        <v>200</v>
      </c>
      <c r="D1490">
        <v>340749005647700</v>
      </c>
      <c r="E1490">
        <v>340749031309400</v>
      </c>
      <c r="F1490">
        <f t="shared" si="23"/>
        <v>25.6617</v>
      </c>
    </row>
    <row r="1491" spans="1:6" hidden="1" x14ac:dyDescent="0.25">
      <c r="A1491" s="1" t="s">
        <v>5</v>
      </c>
      <c r="B1491" s="1" t="s">
        <v>8</v>
      </c>
      <c r="C1491">
        <v>200</v>
      </c>
      <c r="D1491">
        <v>340749092056400</v>
      </c>
      <c r="E1491">
        <v>340749092524300</v>
      </c>
      <c r="F1491">
        <f t="shared" si="23"/>
        <v>0.46789999999999998</v>
      </c>
    </row>
    <row r="1492" spans="1:6" hidden="1" x14ac:dyDescent="0.25">
      <c r="A1492" s="1" t="s">
        <v>5</v>
      </c>
      <c r="B1492" s="1" t="s">
        <v>9</v>
      </c>
      <c r="C1492">
        <v>200</v>
      </c>
      <c r="D1492">
        <v>340749093324900</v>
      </c>
      <c r="E1492">
        <v>340749093731100</v>
      </c>
      <c r="F1492">
        <f t="shared" si="23"/>
        <v>0.40620000000000001</v>
      </c>
    </row>
    <row r="1493" spans="1:6" hidden="1" x14ac:dyDescent="0.25">
      <c r="A1493" s="1" t="s">
        <v>5</v>
      </c>
      <c r="B1493" s="1" t="s">
        <v>10</v>
      </c>
      <c r="C1493">
        <v>200</v>
      </c>
      <c r="D1493">
        <v>340749094511900</v>
      </c>
      <c r="E1493">
        <v>340749094872500</v>
      </c>
      <c r="F1493">
        <f t="shared" si="23"/>
        <v>0.36059999999999998</v>
      </c>
    </row>
    <row r="1494" spans="1:6" hidden="1" x14ac:dyDescent="0.25">
      <c r="A1494" s="1" t="s">
        <v>5</v>
      </c>
      <c r="B1494" s="1" t="s">
        <v>11</v>
      </c>
      <c r="C1494">
        <v>200</v>
      </c>
      <c r="D1494">
        <v>340749095587200</v>
      </c>
      <c r="E1494">
        <v>340749096007900</v>
      </c>
      <c r="F1494">
        <f t="shared" si="23"/>
        <v>0.42070000000000002</v>
      </c>
    </row>
    <row r="1495" spans="1:6" hidden="1" x14ac:dyDescent="0.25">
      <c r="A1495" s="1" t="s">
        <v>5</v>
      </c>
      <c r="B1495" s="1" t="s">
        <v>13</v>
      </c>
      <c r="C1495">
        <v>200</v>
      </c>
      <c r="D1495">
        <v>340749096766400</v>
      </c>
      <c r="E1495">
        <v>340749097164500</v>
      </c>
      <c r="F1495">
        <f t="shared" si="23"/>
        <v>0.39810000000000001</v>
      </c>
    </row>
    <row r="1496" spans="1:6" hidden="1" x14ac:dyDescent="0.25">
      <c r="A1496" s="1" t="s">
        <v>5</v>
      </c>
      <c r="B1496" s="1" t="s">
        <v>14</v>
      </c>
      <c r="C1496">
        <v>200</v>
      </c>
      <c r="D1496">
        <v>340749097816200</v>
      </c>
      <c r="E1496">
        <v>340749098189800</v>
      </c>
      <c r="F1496">
        <f t="shared" si="23"/>
        <v>0.37359999999999999</v>
      </c>
    </row>
    <row r="1497" spans="1:6" hidden="1" x14ac:dyDescent="0.25">
      <c r="A1497" s="1" t="s">
        <v>5</v>
      </c>
      <c r="B1497" s="1" t="s">
        <v>15</v>
      </c>
      <c r="C1497">
        <v>200</v>
      </c>
      <c r="D1497">
        <v>340749098787800</v>
      </c>
      <c r="E1497">
        <v>340749099183300</v>
      </c>
      <c r="F1497">
        <f t="shared" si="23"/>
        <v>0.39550000000000002</v>
      </c>
    </row>
    <row r="1498" spans="1:6" hidden="1" x14ac:dyDescent="0.25">
      <c r="A1498" s="1" t="s">
        <v>5</v>
      </c>
      <c r="B1498" s="1" t="s">
        <v>16</v>
      </c>
      <c r="C1498">
        <v>200</v>
      </c>
      <c r="D1498">
        <v>340749101121400</v>
      </c>
      <c r="E1498">
        <v>340749101508300</v>
      </c>
      <c r="F1498">
        <f t="shared" si="23"/>
        <v>0.38690000000000002</v>
      </c>
    </row>
    <row r="1499" spans="1:6" hidden="1" x14ac:dyDescent="0.25">
      <c r="A1499" s="1" t="s">
        <v>5</v>
      </c>
      <c r="B1499" s="1" t="s">
        <v>17</v>
      </c>
      <c r="C1499">
        <v>200</v>
      </c>
      <c r="D1499">
        <v>340749102280900</v>
      </c>
      <c r="E1499">
        <v>340749102688400</v>
      </c>
      <c r="F1499">
        <f t="shared" si="23"/>
        <v>0.40749999999999997</v>
      </c>
    </row>
    <row r="1500" spans="1:6" hidden="1" x14ac:dyDescent="0.25">
      <c r="A1500" s="1" t="s">
        <v>5</v>
      </c>
      <c r="B1500" s="1" t="s">
        <v>12</v>
      </c>
      <c r="C1500">
        <v>200</v>
      </c>
      <c r="D1500">
        <v>340749103587600</v>
      </c>
      <c r="E1500">
        <v>340749103982800</v>
      </c>
      <c r="F1500">
        <f t="shared" si="23"/>
        <v>0.3952</v>
      </c>
    </row>
    <row r="1501" spans="1:6" hidden="1" x14ac:dyDescent="0.25">
      <c r="A1501" s="1" t="s">
        <v>5</v>
      </c>
      <c r="B1501" s="1" t="s">
        <v>18</v>
      </c>
      <c r="C1501">
        <v>200</v>
      </c>
      <c r="D1501">
        <v>340749104849400</v>
      </c>
      <c r="E1501">
        <v>340749105183600</v>
      </c>
      <c r="F1501">
        <f t="shared" si="23"/>
        <v>0.3342</v>
      </c>
    </row>
    <row r="1502" spans="1:6" hidden="1" x14ac:dyDescent="0.25">
      <c r="A1502" s="1" t="s">
        <v>5</v>
      </c>
      <c r="B1502" s="1" t="s">
        <v>19</v>
      </c>
      <c r="C1502">
        <v>200</v>
      </c>
      <c r="D1502">
        <v>340749106055000</v>
      </c>
      <c r="E1502">
        <v>340749106425100</v>
      </c>
      <c r="F1502">
        <f t="shared" si="23"/>
        <v>0.37009999999999998</v>
      </c>
    </row>
    <row r="1503" spans="1:6" hidden="1" x14ac:dyDescent="0.25">
      <c r="A1503" s="1" t="s">
        <v>5</v>
      </c>
      <c r="B1503" s="1" t="s">
        <v>20</v>
      </c>
      <c r="C1503">
        <v>200</v>
      </c>
      <c r="D1503">
        <v>340749107048900</v>
      </c>
      <c r="E1503">
        <v>340749107579700</v>
      </c>
      <c r="F1503">
        <f t="shared" si="23"/>
        <v>0.53080000000000005</v>
      </c>
    </row>
    <row r="1504" spans="1:6" hidden="1" x14ac:dyDescent="0.25">
      <c r="A1504" s="1" t="s">
        <v>5</v>
      </c>
      <c r="B1504" s="1" t="s">
        <v>21</v>
      </c>
      <c r="C1504">
        <v>200</v>
      </c>
      <c r="D1504">
        <v>340749109224900</v>
      </c>
      <c r="E1504">
        <v>340749109687700</v>
      </c>
      <c r="F1504">
        <f t="shared" si="23"/>
        <v>0.46279999999999999</v>
      </c>
    </row>
    <row r="1505" spans="1:6" x14ac:dyDescent="0.25">
      <c r="A1505" s="1" t="s">
        <v>26</v>
      </c>
      <c r="B1505" s="1" t="s">
        <v>33</v>
      </c>
      <c r="C1505">
        <v>200</v>
      </c>
      <c r="D1505">
        <v>340749110675900</v>
      </c>
      <c r="E1505">
        <v>340749132072300</v>
      </c>
      <c r="F1505">
        <f t="shared" si="23"/>
        <v>21.3964</v>
      </c>
    </row>
    <row r="1506" spans="1:6" hidden="1" x14ac:dyDescent="0.25">
      <c r="A1506" s="1" t="s">
        <v>5</v>
      </c>
      <c r="B1506" s="1" t="s">
        <v>8</v>
      </c>
      <c r="C1506">
        <v>200</v>
      </c>
      <c r="D1506">
        <v>340749183572400</v>
      </c>
      <c r="E1506">
        <v>340749184045300</v>
      </c>
      <c r="F1506">
        <f t="shared" si="23"/>
        <v>0.47289999999999999</v>
      </c>
    </row>
    <row r="1507" spans="1:6" hidden="1" x14ac:dyDescent="0.25">
      <c r="A1507" s="1" t="s">
        <v>5</v>
      </c>
      <c r="B1507" s="1" t="s">
        <v>9</v>
      </c>
      <c r="C1507">
        <v>200</v>
      </c>
      <c r="D1507">
        <v>340749184906100</v>
      </c>
      <c r="E1507">
        <v>340749185337600</v>
      </c>
      <c r="F1507">
        <f t="shared" si="23"/>
        <v>0.43149999999999999</v>
      </c>
    </row>
    <row r="1508" spans="1:6" hidden="1" x14ac:dyDescent="0.25">
      <c r="A1508" s="1" t="s">
        <v>5</v>
      </c>
      <c r="B1508" s="1" t="s">
        <v>10</v>
      </c>
      <c r="C1508">
        <v>200</v>
      </c>
      <c r="D1508">
        <v>340749186257000</v>
      </c>
      <c r="E1508">
        <v>340749186778900</v>
      </c>
      <c r="F1508">
        <f t="shared" si="23"/>
        <v>0.52190000000000003</v>
      </c>
    </row>
    <row r="1509" spans="1:6" hidden="1" x14ac:dyDescent="0.25">
      <c r="A1509" s="1" t="s">
        <v>5</v>
      </c>
      <c r="B1509" s="1" t="s">
        <v>11</v>
      </c>
      <c r="C1509">
        <v>200</v>
      </c>
      <c r="D1509">
        <v>340749187546800</v>
      </c>
      <c r="E1509">
        <v>340749187938600</v>
      </c>
      <c r="F1509">
        <f t="shared" si="23"/>
        <v>0.39179999999999998</v>
      </c>
    </row>
    <row r="1510" spans="1:6" hidden="1" x14ac:dyDescent="0.25">
      <c r="A1510" s="1" t="s">
        <v>5</v>
      </c>
      <c r="B1510" s="1" t="s">
        <v>13</v>
      </c>
      <c r="C1510">
        <v>200</v>
      </c>
      <c r="D1510">
        <v>340749188612900</v>
      </c>
      <c r="E1510">
        <v>340749188964900</v>
      </c>
      <c r="F1510">
        <f t="shared" si="23"/>
        <v>0.35199999999999998</v>
      </c>
    </row>
    <row r="1511" spans="1:6" hidden="1" x14ac:dyDescent="0.25">
      <c r="A1511" s="1" t="s">
        <v>5</v>
      </c>
      <c r="B1511" s="1" t="s">
        <v>14</v>
      </c>
      <c r="C1511">
        <v>200</v>
      </c>
      <c r="D1511">
        <v>340749189585200</v>
      </c>
      <c r="E1511">
        <v>340749189963500</v>
      </c>
      <c r="F1511">
        <f t="shared" si="23"/>
        <v>0.37830000000000003</v>
      </c>
    </row>
    <row r="1512" spans="1:6" hidden="1" x14ac:dyDescent="0.25">
      <c r="A1512" s="1" t="s">
        <v>5</v>
      </c>
      <c r="B1512" s="1" t="s">
        <v>15</v>
      </c>
      <c r="C1512">
        <v>200</v>
      </c>
      <c r="D1512">
        <v>340749190598200</v>
      </c>
      <c r="E1512">
        <v>340749191013500</v>
      </c>
      <c r="F1512">
        <f t="shared" si="23"/>
        <v>0.4153</v>
      </c>
    </row>
    <row r="1513" spans="1:6" hidden="1" x14ac:dyDescent="0.25">
      <c r="A1513" s="1" t="s">
        <v>5</v>
      </c>
      <c r="B1513" s="1" t="s">
        <v>16</v>
      </c>
      <c r="C1513">
        <v>200</v>
      </c>
      <c r="D1513">
        <v>340749191783700</v>
      </c>
      <c r="E1513">
        <v>340749192131600</v>
      </c>
      <c r="F1513">
        <f t="shared" si="23"/>
        <v>0.34789999999999999</v>
      </c>
    </row>
    <row r="1514" spans="1:6" hidden="1" x14ac:dyDescent="0.25">
      <c r="A1514" s="1" t="s">
        <v>5</v>
      </c>
      <c r="B1514" s="1" t="s">
        <v>17</v>
      </c>
      <c r="C1514">
        <v>200</v>
      </c>
      <c r="D1514">
        <v>340749192734800</v>
      </c>
      <c r="E1514">
        <v>340749193122200</v>
      </c>
      <c r="F1514">
        <f t="shared" si="23"/>
        <v>0.38740000000000002</v>
      </c>
    </row>
    <row r="1515" spans="1:6" hidden="1" x14ac:dyDescent="0.25">
      <c r="A1515" s="1" t="s">
        <v>5</v>
      </c>
      <c r="B1515" s="1" t="s">
        <v>12</v>
      </c>
      <c r="C1515">
        <v>200</v>
      </c>
      <c r="D1515">
        <v>340749193986300</v>
      </c>
      <c r="E1515">
        <v>340749194403400</v>
      </c>
      <c r="F1515">
        <f t="shared" si="23"/>
        <v>0.41710000000000003</v>
      </c>
    </row>
    <row r="1516" spans="1:6" hidden="1" x14ac:dyDescent="0.25">
      <c r="A1516" s="1" t="s">
        <v>5</v>
      </c>
      <c r="B1516" s="1" t="s">
        <v>18</v>
      </c>
      <c r="C1516">
        <v>200</v>
      </c>
      <c r="D1516">
        <v>340749195345700</v>
      </c>
      <c r="E1516">
        <v>340749195729800</v>
      </c>
      <c r="F1516">
        <f t="shared" si="23"/>
        <v>0.3841</v>
      </c>
    </row>
    <row r="1517" spans="1:6" hidden="1" x14ac:dyDescent="0.25">
      <c r="A1517" s="1" t="s">
        <v>5</v>
      </c>
      <c r="B1517" s="1" t="s">
        <v>19</v>
      </c>
      <c r="C1517">
        <v>200</v>
      </c>
      <c r="D1517">
        <v>340749196502700</v>
      </c>
      <c r="E1517">
        <v>340749196878500</v>
      </c>
      <c r="F1517">
        <f t="shared" si="23"/>
        <v>0.37580000000000002</v>
      </c>
    </row>
    <row r="1518" spans="1:6" hidden="1" x14ac:dyDescent="0.25">
      <c r="A1518" s="1" t="s">
        <v>5</v>
      </c>
      <c r="B1518" s="1" t="s">
        <v>20</v>
      </c>
      <c r="C1518">
        <v>200</v>
      </c>
      <c r="D1518">
        <v>340749197544900</v>
      </c>
      <c r="E1518">
        <v>340749198073700</v>
      </c>
      <c r="F1518">
        <f t="shared" si="23"/>
        <v>0.52880000000000005</v>
      </c>
    </row>
    <row r="1519" spans="1:6" hidden="1" x14ac:dyDescent="0.25">
      <c r="A1519" s="1" t="s">
        <v>5</v>
      </c>
      <c r="B1519" s="1" t="s">
        <v>21</v>
      </c>
      <c r="C1519">
        <v>200</v>
      </c>
      <c r="D1519">
        <v>340749199764900</v>
      </c>
      <c r="E1519">
        <v>340749200309700</v>
      </c>
      <c r="F1519">
        <f t="shared" si="23"/>
        <v>0.54479999999999995</v>
      </c>
    </row>
    <row r="1520" spans="1:6" x14ac:dyDescent="0.25">
      <c r="A1520" s="1" t="s">
        <v>26</v>
      </c>
      <c r="B1520" s="1" t="s">
        <v>33</v>
      </c>
      <c r="C1520">
        <v>200</v>
      </c>
      <c r="D1520">
        <v>340749201374200</v>
      </c>
      <c r="E1520">
        <v>340749222608700</v>
      </c>
      <c r="F1520">
        <f t="shared" si="23"/>
        <v>21.234500000000001</v>
      </c>
    </row>
    <row r="1521" spans="1:6" hidden="1" x14ac:dyDescent="0.25">
      <c r="A1521" s="1" t="s">
        <v>5</v>
      </c>
      <c r="B1521" s="1" t="s">
        <v>8</v>
      </c>
      <c r="C1521">
        <v>200</v>
      </c>
      <c r="D1521">
        <v>340749252088200</v>
      </c>
      <c r="E1521">
        <v>340749252587400</v>
      </c>
      <c r="F1521">
        <f t="shared" si="23"/>
        <v>0.49919999999999998</v>
      </c>
    </row>
    <row r="1522" spans="1:6" hidden="1" x14ac:dyDescent="0.25">
      <c r="A1522" s="1" t="s">
        <v>5</v>
      </c>
      <c r="B1522" s="1" t="s">
        <v>9</v>
      </c>
      <c r="C1522">
        <v>200</v>
      </c>
      <c r="D1522">
        <v>340749253378200</v>
      </c>
      <c r="E1522">
        <v>340749253795200</v>
      </c>
      <c r="F1522">
        <f t="shared" si="23"/>
        <v>0.41699999999999998</v>
      </c>
    </row>
    <row r="1523" spans="1:6" hidden="1" x14ac:dyDescent="0.25">
      <c r="A1523" s="1" t="s">
        <v>5</v>
      </c>
      <c r="B1523" s="1" t="s">
        <v>10</v>
      </c>
      <c r="C1523">
        <v>200</v>
      </c>
      <c r="D1523">
        <v>340749254553600</v>
      </c>
      <c r="E1523">
        <v>340749254920000</v>
      </c>
      <c r="F1523">
        <f t="shared" si="23"/>
        <v>0.3664</v>
      </c>
    </row>
    <row r="1524" spans="1:6" hidden="1" x14ac:dyDescent="0.25">
      <c r="A1524" s="1" t="s">
        <v>5</v>
      </c>
      <c r="B1524" s="1" t="s">
        <v>11</v>
      </c>
      <c r="C1524">
        <v>200</v>
      </c>
      <c r="D1524">
        <v>340749255583800</v>
      </c>
      <c r="E1524">
        <v>340749256011100</v>
      </c>
      <c r="F1524">
        <f t="shared" si="23"/>
        <v>0.42730000000000001</v>
      </c>
    </row>
    <row r="1525" spans="1:6" hidden="1" x14ac:dyDescent="0.25">
      <c r="A1525" s="1" t="s">
        <v>5</v>
      </c>
      <c r="B1525" s="1" t="s">
        <v>13</v>
      </c>
      <c r="C1525">
        <v>200</v>
      </c>
      <c r="D1525">
        <v>340749256830800</v>
      </c>
      <c r="E1525">
        <v>340749257181600</v>
      </c>
      <c r="F1525">
        <f t="shared" si="23"/>
        <v>0.3508</v>
      </c>
    </row>
    <row r="1526" spans="1:6" hidden="1" x14ac:dyDescent="0.25">
      <c r="A1526" s="1" t="s">
        <v>5</v>
      </c>
      <c r="B1526" s="1" t="s">
        <v>14</v>
      </c>
      <c r="C1526">
        <v>200</v>
      </c>
      <c r="D1526">
        <v>340749257822800</v>
      </c>
      <c r="E1526">
        <v>340749258188200</v>
      </c>
      <c r="F1526">
        <f t="shared" si="23"/>
        <v>0.3654</v>
      </c>
    </row>
    <row r="1527" spans="1:6" hidden="1" x14ac:dyDescent="0.25">
      <c r="A1527" s="1" t="s">
        <v>5</v>
      </c>
      <c r="B1527" s="1" t="s">
        <v>15</v>
      </c>
      <c r="C1527">
        <v>200</v>
      </c>
      <c r="D1527">
        <v>340749258913300</v>
      </c>
      <c r="E1527">
        <v>340749259328900</v>
      </c>
      <c r="F1527">
        <f t="shared" si="23"/>
        <v>0.41560000000000002</v>
      </c>
    </row>
    <row r="1528" spans="1:6" hidden="1" x14ac:dyDescent="0.25">
      <c r="A1528" s="1" t="s">
        <v>5</v>
      </c>
      <c r="B1528" s="1" t="s">
        <v>16</v>
      </c>
      <c r="C1528">
        <v>200</v>
      </c>
      <c r="D1528">
        <v>340749260105300</v>
      </c>
      <c r="E1528">
        <v>340749260462700</v>
      </c>
      <c r="F1528">
        <f t="shared" si="23"/>
        <v>0.3574</v>
      </c>
    </row>
    <row r="1529" spans="1:6" hidden="1" x14ac:dyDescent="0.25">
      <c r="A1529" s="1" t="s">
        <v>5</v>
      </c>
      <c r="B1529" s="1" t="s">
        <v>17</v>
      </c>
      <c r="C1529">
        <v>200</v>
      </c>
      <c r="D1529">
        <v>340749261065300</v>
      </c>
      <c r="E1529">
        <v>340749261465500</v>
      </c>
      <c r="F1529">
        <f t="shared" si="23"/>
        <v>0.4002</v>
      </c>
    </row>
    <row r="1530" spans="1:6" hidden="1" x14ac:dyDescent="0.25">
      <c r="A1530" s="1" t="s">
        <v>5</v>
      </c>
      <c r="B1530" s="1" t="s">
        <v>12</v>
      </c>
      <c r="C1530">
        <v>200</v>
      </c>
      <c r="D1530">
        <v>340749262223400</v>
      </c>
      <c r="E1530">
        <v>340749262623100</v>
      </c>
      <c r="F1530">
        <f t="shared" si="23"/>
        <v>0.3997</v>
      </c>
    </row>
    <row r="1531" spans="1:6" hidden="1" x14ac:dyDescent="0.25">
      <c r="A1531" s="1" t="s">
        <v>5</v>
      </c>
      <c r="B1531" s="1" t="s">
        <v>18</v>
      </c>
      <c r="C1531">
        <v>200</v>
      </c>
      <c r="D1531">
        <v>340749263615900</v>
      </c>
      <c r="E1531">
        <v>340749263983500</v>
      </c>
      <c r="F1531">
        <f t="shared" si="23"/>
        <v>0.36759999999999998</v>
      </c>
    </row>
    <row r="1532" spans="1:6" hidden="1" x14ac:dyDescent="0.25">
      <c r="A1532" s="1" t="s">
        <v>5</v>
      </c>
      <c r="B1532" s="1" t="s">
        <v>19</v>
      </c>
      <c r="C1532">
        <v>200</v>
      </c>
      <c r="D1532">
        <v>340749264633500</v>
      </c>
      <c r="E1532">
        <v>340749264989800</v>
      </c>
      <c r="F1532">
        <f t="shared" si="23"/>
        <v>0.35630000000000001</v>
      </c>
    </row>
    <row r="1533" spans="1:6" hidden="1" x14ac:dyDescent="0.25">
      <c r="A1533" s="1" t="s">
        <v>5</v>
      </c>
      <c r="B1533" s="1" t="s">
        <v>20</v>
      </c>
      <c r="C1533">
        <v>200</v>
      </c>
      <c r="D1533">
        <v>340749265635300</v>
      </c>
      <c r="E1533">
        <v>340749266151800</v>
      </c>
      <c r="F1533">
        <f t="shared" si="23"/>
        <v>0.51649999999999996</v>
      </c>
    </row>
    <row r="1534" spans="1:6" x14ac:dyDescent="0.25">
      <c r="A1534" s="1" t="s">
        <v>5</v>
      </c>
      <c r="B1534" s="1" t="s">
        <v>32</v>
      </c>
      <c r="C1534">
        <v>200</v>
      </c>
      <c r="D1534">
        <v>340749267723600</v>
      </c>
      <c r="E1534">
        <v>340749274352300</v>
      </c>
      <c r="F1534">
        <f t="shared" si="23"/>
        <v>6.6287000000000003</v>
      </c>
    </row>
    <row r="1535" spans="1:6" hidden="1" x14ac:dyDescent="0.25">
      <c r="A1535" s="1" t="s">
        <v>5</v>
      </c>
      <c r="B1535" s="1" t="s">
        <v>8</v>
      </c>
      <c r="C1535">
        <v>200</v>
      </c>
      <c r="D1535">
        <v>340749305019600</v>
      </c>
      <c r="E1535">
        <v>340749305448000</v>
      </c>
      <c r="F1535">
        <f t="shared" si="23"/>
        <v>0.4284</v>
      </c>
    </row>
    <row r="1536" spans="1:6" hidden="1" x14ac:dyDescent="0.25">
      <c r="A1536" s="1" t="s">
        <v>5</v>
      </c>
      <c r="B1536" s="1" t="s">
        <v>9</v>
      </c>
      <c r="C1536">
        <v>200</v>
      </c>
      <c r="D1536">
        <v>340749306283800</v>
      </c>
      <c r="E1536">
        <v>340749306711300</v>
      </c>
      <c r="F1536">
        <f t="shared" si="23"/>
        <v>0.42749999999999999</v>
      </c>
    </row>
    <row r="1537" spans="1:6" hidden="1" x14ac:dyDescent="0.25">
      <c r="A1537" s="1" t="s">
        <v>5</v>
      </c>
      <c r="B1537" s="1" t="s">
        <v>10</v>
      </c>
      <c r="C1537">
        <v>200</v>
      </c>
      <c r="D1537">
        <v>340749307601500</v>
      </c>
      <c r="E1537">
        <v>340749307977600</v>
      </c>
      <c r="F1537">
        <f t="shared" si="23"/>
        <v>0.37609999999999999</v>
      </c>
    </row>
    <row r="1538" spans="1:6" hidden="1" x14ac:dyDescent="0.25">
      <c r="A1538" s="1" t="s">
        <v>5</v>
      </c>
      <c r="B1538" s="1" t="s">
        <v>11</v>
      </c>
      <c r="C1538">
        <v>200</v>
      </c>
      <c r="D1538">
        <v>340749308705500</v>
      </c>
      <c r="E1538">
        <v>340749309140000</v>
      </c>
      <c r="F1538">
        <f t="shared" ref="F1538:F1601" si="24">(E1538-D1538)/1000000</f>
        <v>0.4345</v>
      </c>
    </row>
    <row r="1539" spans="1:6" hidden="1" x14ac:dyDescent="0.25">
      <c r="A1539" s="1" t="s">
        <v>5</v>
      </c>
      <c r="B1539" s="1" t="s">
        <v>13</v>
      </c>
      <c r="C1539">
        <v>200</v>
      </c>
      <c r="D1539">
        <v>340749309968500</v>
      </c>
      <c r="E1539">
        <v>340749310330600</v>
      </c>
      <c r="F1539">
        <f t="shared" si="24"/>
        <v>0.36209999999999998</v>
      </c>
    </row>
    <row r="1540" spans="1:6" hidden="1" x14ac:dyDescent="0.25">
      <c r="A1540" s="1" t="s">
        <v>5</v>
      </c>
      <c r="B1540" s="1" t="s">
        <v>14</v>
      </c>
      <c r="C1540">
        <v>200</v>
      </c>
      <c r="D1540">
        <v>340749311029100</v>
      </c>
      <c r="E1540">
        <v>340749311405500</v>
      </c>
      <c r="F1540">
        <f t="shared" si="24"/>
        <v>0.37640000000000001</v>
      </c>
    </row>
    <row r="1541" spans="1:6" hidden="1" x14ac:dyDescent="0.25">
      <c r="A1541" s="1" t="s">
        <v>5</v>
      </c>
      <c r="B1541" s="1" t="s">
        <v>15</v>
      </c>
      <c r="C1541">
        <v>200</v>
      </c>
      <c r="D1541">
        <v>340749312125400</v>
      </c>
      <c r="E1541">
        <v>340749312543000</v>
      </c>
      <c r="F1541">
        <f t="shared" si="24"/>
        <v>0.41760000000000003</v>
      </c>
    </row>
    <row r="1542" spans="1:6" hidden="1" x14ac:dyDescent="0.25">
      <c r="A1542" s="1" t="s">
        <v>5</v>
      </c>
      <c r="B1542" s="1" t="s">
        <v>16</v>
      </c>
      <c r="C1542">
        <v>200</v>
      </c>
      <c r="D1542">
        <v>340749313362900</v>
      </c>
      <c r="E1542">
        <v>340749313730500</v>
      </c>
      <c r="F1542">
        <f t="shared" si="24"/>
        <v>0.36759999999999998</v>
      </c>
    </row>
    <row r="1543" spans="1:6" hidden="1" x14ac:dyDescent="0.25">
      <c r="A1543" s="1" t="s">
        <v>5</v>
      </c>
      <c r="B1543" s="1" t="s">
        <v>17</v>
      </c>
      <c r="C1543">
        <v>200</v>
      </c>
      <c r="D1543">
        <v>340749314415200</v>
      </c>
      <c r="E1543">
        <v>340749314797900</v>
      </c>
      <c r="F1543">
        <f t="shared" si="24"/>
        <v>0.38269999999999998</v>
      </c>
    </row>
    <row r="1544" spans="1:6" hidden="1" x14ac:dyDescent="0.25">
      <c r="A1544" s="1" t="s">
        <v>5</v>
      </c>
      <c r="B1544" s="1" t="s">
        <v>12</v>
      </c>
      <c r="C1544">
        <v>200</v>
      </c>
      <c r="D1544">
        <v>340749315590400</v>
      </c>
      <c r="E1544">
        <v>340749316147500</v>
      </c>
      <c r="F1544">
        <f t="shared" si="24"/>
        <v>0.55710000000000004</v>
      </c>
    </row>
    <row r="1545" spans="1:6" hidden="1" x14ac:dyDescent="0.25">
      <c r="A1545" s="1" t="s">
        <v>5</v>
      </c>
      <c r="B1545" s="1" t="s">
        <v>18</v>
      </c>
      <c r="C1545">
        <v>200</v>
      </c>
      <c r="D1545">
        <v>340749318527800</v>
      </c>
      <c r="E1545">
        <v>340749318921000</v>
      </c>
      <c r="F1545">
        <f t="shared" si="24"/>
        <v>0.39319999999999999</v>
      </c>
    </row>
    <row r="1546" spans="1:6" hidden="1" x14ac:dyDescent="0.25">
      <c r="A1546" s="1" t="s">
        <v>5</v>
      </c>
      <c r="B1546" s="1" t="s">
        <v>19</v>
      </c>
      <c r="C1546">
        <v>200</v>
      </c>
      <c r="D1546">
        <v>340749319624800</v>
      </c>
      <c r="E1546">
        <v>340749319982300</v>
      </c>
      <c r="F1546">
        <f t="shared" si="24"/>
        <v>0.35749999999999998</v>
      </c>
    </row>
    <row r="1547" spans="1:6" hidden="1" x14ac:dyDescent="0.25">
      <c r="A1547" s="1" t="s">
        <v>5</v>
      </c>
      <c r="B1547" s="1" t="s">
        <v>20</v>
      </c>
      <c r="C1547">
        <v>200</v>
      </c>
      <c r="D1547">
        <v>340749320717400</v>
      </c>
      <c r="E1547">
        <v>340749321298000</v>
      </c>
      <c r="F1547">
        <f t="shared" si="24"/>
        <v>0.5806</v>
      </c>
    </row>
    <row r="1548" spans="1:6" hidden="1" x14ac:dyDescent="0.25">
      <c r="A1548" s="1" t="s">
        <v>5</v>
      </c>
      <c r="B1548" s="1" t="s">
        <v>21</v>
      </c>
      <c r="C1548">
        <v>200</v>
      </c>
      <c r="D1548">
        <v>340749323139900</v>
      </c>
      <c r="E1548">
        <v>340749323667000</v>
      </c>
      <c r="F1548">
        <f t="shared" si="24"/>
        <v>0.52710000000000001</v>
      </c>
    </row>
    <row r="1549" spans="1:6" hidden="1" x14ac:dyDescent="0.25">
      <c r="A1549" s="1" t="s">
        <v>5</v>
      </c>
      <c r="B1549" s="1" t="s">
        <v>28</v>
      </c>
      <c r="C1549">
        <v>200</v>
      </c>
      <c r="D1549">
        <v>340749324675100</v>
      </c>
      <c r="E1549">
        <v>340749325115900</v>
      </c>
      <c r="F1549">
        <f t="shared" si="24"/>
        <v>0.44080000000000003</v>
      </c>
    </row>
    <row r="1550" spans="1:6" x14ac:dyDescent="0.25">
      <c r="A1550" s="1" t="s">
        <v>5</v>
      </c>
      <c r="B1550" s="1" t="s">
        <v>33</v>
      </c>
      <c r="C1550">
        <v>200</v>
      </c>
      <c r="D1550">
        <v>340749327311700</v>
      </c>
      <c r="E1550">
        <v>340749333215200</v>
      </c>
      <c r="F1550">
        <f t="shared" si="24"/>
        <v>5.9035000000000002</v>
      </c>
    </row>
    <row r="1551" spans="1:6" hidden="1" x14ac:dyDescent="0.25">
      <c r="A1551" s="1" t="s">
        <v>5</v>
      </c>
      <c r="B1551" s="1" t="s">
        <v>8</v>
      </c>
      <c r="C1551">
        <v>200</v>
      </c>
      <c r="D1551">
        <v>340749361221100</v>
      </c>
      <c r="E1551">
        <v>340749361696300</v>
      </c>
      <c r="F1551">
        <f t="shared" si="24"/>
        <v>0.47520000000000001</v>
      </c>
    </row>
    <row r="1552" spans="1:6" hidden="1" x14ac:dyDescent="0.25">
      <c r="A1552" s="1" t="s">
        <v>5</v>
      </c>
      <c r="B1552" s="1" t="s">
        <v>9</v>
      </c>
      <c r="C1552">
        <v>200</v>
      </c>
      <c r="D1552">
        <v>340749362670400</v>
      </c>
      <c r="E1552">
        <v>340749363106000</v>
      </c>
      <c r="F1552">
        <f t="shared" si="24"/>
        <v>0.43559999999999999</v>
      </c>
    </row>
    <row r="1553" spans="1:6" hidden="1" x14ac:dyDescent="0.25">
      <c r="A1553" s="1" t="s">
        <v>5</v>
      </c>
      <c r="B1553" s="1" t="s">
        <v>10</v>
      </c>
      <c r="C1553">
        <v>200</v>
      </c>
      <c r="D1553">
        <v>340749363935600</v>
      </c>
      <c r="E1553">
        <v>340749364356100</v>
      </c>
      <c r="F1553">
        <f t="shared" si="24"/>
        <v>0.42049999999999998</v>
      </c>
    </row>
    <row r="1554" spans="1:6" hidden="1" x14ac:dyDescent="0.25">
      <c r="A1554" s="1" t="s">
        <v>5</v>
      </c>
      <c r="B1554" s="1" t="s">
        <v>11</v>
      </c>
      <c r="C1554">
        <v>200</v>
      </c>
      <c r="D1554">
        <v>340749365039900</v>
      </c>
      <c r="E1554">
        <v>340749365415800</v>
      </c>
      <c r="F1554">
        <f t="shared" si="24"/>
        <v>0.37590000000000001</v>
      </c>
    </row>
    <row r="1555" spans="1:6" hidden="1" x14ac:dyDescent="0.25">
      <c r="A1555" s="1" t="s">
        <v>5</v>
      </c>
      <c r="B1555" s="1" t="s">
        <v>13</v>
      </c>
      <c r="C1555">
        <v>200</v>
      </c>
      <c r="D1555">
        <v>340749366155300</v>
      </c>
      <c r="E1555">
        <v>340749366646700</v>
      </c>
      <c r="F1555">
        <f t="shared" si="24"/>
        <v>0.4914</v>
      </c>
    </row>
    <row r="1556" spans="1:6" hidden="1" x14ac:dyDescent="0.25">
      <c r="A1556" s="1" t="s">
        <v>5</v>
      </c>
      <c r="B1556" s="1" t="s">
        <v>14</v>
      </c>
      <c r="C1556">
        <v>200</v>
      </c>
      <c r="D1556">
        <v>340749367406100</v>
      </c>
      <c r="E1556">
        <v>340749367806100</v>
      </c>
      <c r="F1556">
        <f t="shared" si="24"/>
        <v>0.4</v>
      </c>
    </row>
    <row r="1557" spans="1:6" hidden="1" x14ac:dyDescent="0.25">
      <c r="A1557" s="1" t="s">
        <v>5</v>
      </c>
      <c r="B1557" s="1" t="s">
        <v>15</v>
      </c>
      <c r="C1557">
        <v>200</v>
      </c>
      <c r="D1557">
        <v>340749368576600</v>
      </c>
      <c r="E1557">
        <v>340749368972300</v>
      </c>
      <c r="F1557">
        <f t="shared" si="24"/>
        <v>0.3957</v>
      </c>
    </row>
    <row r="1558" spans="1:6" hidden="1" x14ac:dyDescent="0.25">
      <c r="A1558" s="1" t="s">
        <v>5</v>
      </c>
      <c r="B1558" s="1" t="s">
        <v>16</v>
      </c>
      <c r="C1558">
        <v>200</v>
      </c>
      <c r="D1558">
        <v>340749369840400</v>
      </c>
      <c r="E1558">
        <v>340749370198100</v>
      </c>
      <c r="F1558">
        <f t="shared" si="24"/>
        <v>0.35770000000000002</v>
      </c>
    </row>
    <row r="1559" spans="1:6" hidden="1" x14ac:dyDescent="0.25">
      <c r="A1559" s="1" t="s">
        <v>5</v>
      </c>
      <c r="B1559" s="1" t="s">
        <v>17</v>
      </c>
      <c r="C1559">
        <v>200</v>
      </c>
      <c r="D1559">
        <v>340749370839500</v>
      </c>
      <c r="E1559">
        <v>340749371214000</v>
      </c>
      <c r="F1559">
        <f t="shared" si="24"/>
        <v>0.3745</v>
      </c>
    </row>
    <row r="1560" spans="1:6" hidden="1" x14ac:dyDescent="0.25">
      <c r="A1560" s="1" t="s">
        <v>5</v>
      </c>
      <c r="B1560" s="1" t="s">
        <v>12</v>
      </c>
      <c r="C1560">
        <v>200</v>
      </c>
      <c r="D1560">
        <v>340749371941500</v>
      </c>
      <c r="E1560">
        <v>340749372324400</v>
      </c>
      <c r="F1560">
        <f t="shared" si="24"/>
        <v>0.38290000000000002</v>
      </c>
    </row>
    <row r="1561" spans="1:6" hidden="1" x14ac:dyDescent="0.25">
      <c r="A1561" s="1" t="s">
        <v>5</v>
      </c>
      <c r="B1561" s="1" t="s">
        <v>18</v>
      </c>
      <c r="C1561">
        <v>200</v>
      </c>
      <c r="D1561">
        <v>340749373131200</v>
      </c>
      <c r="E1561">
        <v>340749373477100</v>
      </c>
      <c r="F1561">
        <f t="shared" si="24"/>
        <v>0.34589999999999999</v>
      </c>
    </row>
    <row r="1562" spans="1:6" hidden="1" x14ac:dyDescent="0.25">
      <c r="A1562" s="1" t="s">
        <v>5</v>
      </c>
      <c r="B1562" s="1" t="s">
        <v>19</v>
      </c>
      <c r="C1562">
        <v>200</v>
      </c>
      <c r="D1562">
        <v>340749374069700</v>
      </c>
      <c r="E1562">
        <v>340749374415100</v>
      </c>
      <c r="F1562">
        <f t="shared" si="24"/>
        <v>0.34539999999999998</v>
      </c>
    </row>
    <row r="1563" spans="1:6" hidden="1" x14ac:dyDescent="0.25">
      <c r="A1563" s="1" t="s">
        <v>5</v>
      </c>
      <c r="B1563" s="1" t="s">
        <v>20</v>
      </c>
      <c r="C1563">
        <v>200</v>
      </c>
      <c r="D1563">
        <v>340749375049300</v>
      </c>
      <c r="E1563">
        <v>340749375555500</v>
      </c>
      <c r="F1563">
        <f t="shared" si="24"/>
        <v>0.50619999999999998</v>
      </c>
    </row>
    <row r="1564" spans="1:6" hidden="1" x14ac:dyDescent="0.25">
      <c r="A1564" s="1" t="s">
        <v>5</v>
      </c>
      <c r="B1564" s="1" t="s">
        <v>21</v>
      </c>
      <c r="C1564">
        <v>200</v>
      </c>
      <c r="D1564">
        <v>340749377165200</v>
      </c>
      <c r="E1564">
        <v>340749377659400</v>
      </c>
      <c r="F1564">
        <f t="shared" si="24"/>
        <v>0.49419999999999997</v>
      </c>
    </row>
    <row r="1565" spans="1:6" x14ac:dyDescent="0.25">
      <c r="A1565" s="1" t="s">
        <v>26</v>
      </c>
      <c r="B1565" s="1" t="s">
        <v>33</v>
      </c>
      <c r="C1565">
        <v>200</v>
      </c>
      <c r="D1565">
        <v>340749378695300</v>
      </c>
      <c r="E1565">
        <v>340749400524500</v>
      </c>
      <c r="F1565">
        <f t="shared" si="24"/>
        <v>21.8292</v>
      </c>
    </row>
    <row r="1566" spans="1:6" hidden="1" x14ac:dyDescent="0.25">
      <c r="A1566" s="1" t="s">
        <v>5</v>
      </c>
      <c r="B1566" s="1" t="s">
        <v>8</v>
      </c>
      <c r="C1566">
        <v>200</v>
      </c>
      <c r="D1566">
        <v>340749446879400</v>
      </c>
      <c r="E1566">
        <v>340749447309300</v>
      </c>
      <c r="F1566">
        <f t="shared" si="24"/>
        <v>0.4299</v>
      </c>
    </row>
    <row r="1567" spans="1:6" hidden="1" x14ac:dyDescent="0.25">
      <c r="A1567" s="1" t="s">
        <v>5</v>
      </c>
      <c r="B1567" s="1" t="s">
        <v>9</v>
      </c>
      <c r="C1567">
        <v>200</v>
      </c>
      <c r="D1567">
        <v>340749448077300</v>
      </c>
      <c r="E1567">
        <v>340749448461200</v>
      </c>
      <c r="F1567">
        <f t="shared" si="24"/>
        <v>0.38390000000000002</v>
      </c>
    </row>
    <row r="1568" spans="1:6" hidden="1" x14ac:dyDescent="0.25">
      <c r="A1568" s="1" t="s">
        <v>5</v>
      </c>
      <c r="B1568" s="1" t="s">
        <v>10</v>
      </c>
      <c r="C1568">
        <v>200</v>
      </c>
      <c r="D1568">
        <v>340749449288200</v>
      </c>
      <c r="E1568">
        <v>340749449671600</v>
      </c>
      <c r="F1568">
        <f t="shared" si="24"/>
        <v>0.38340000000000002</v>
      </c>
    </row>
    <row r="1569" spans="1:6" hidden="1" x14ac:dyDescent="0.25">
      <c r="A1569" s="1" t="s">
        <v>5</v>
      </c>
      <c r="B1569" s="1" t="s">
        <v>11</v>
      </c>
      <c r="C1569">
        <v>200</v>
      </c>
      <c r="D1569">
        <v>340749450309700</v>
      </c>
      <c r="E1569">
        <v>340749450683900</v>
      </c>
      <c r="F1569">
        <f t="shared" si="24"/>
        <v>0.37419999999999998</v>
      </c>
    </row>
    <row r="1570" spans="1:6" hidden="1" x14ac:dyDescent="0.25">
      <c r="A1570" s="1" t="s">
        <v>5</v>
      </c>
      <c r="B1570" s="1" t="s">
        <v>13</v>
      </c>
      <c r="C1570">
        <v>200</v>
      </c>
      <c r="D1570">
        <v>340749451329100</v>
      </c>
      <c r="E1570">
        <v>340749451687100</v>
      </c>
      <c r="F1570">
        <f t="shared" si="24"/>
        <v>0.35799999999999998</v>
      </c>
    </row>
    <row r="1571" spans="1:6" hidden="1" x14ac:dyDescent="0.25">
      <c r="A1571" s="1" t="s">
        <v>5</v>
      </c>
      <c r="B1571" s="1" t="s">
        <v>14</v>
      </c>
      <c r="C1571">
        <v>200</v>
      </c>
      <c r="D1571">
        <v>340749452249300</v>
      </c>
      <c r="E1571">
        <v>340749452616700</v>
      </c>
      <c r="F1571">
        <f t="shared" si="24"/>
        <v>0.3674</v>
      </c>
    </row>
    <row r="1572" spans="1:6" hidden="1" x14ac:dyDescent="0.25">
      <c r="A1572" s="1" t="s">
        <v>5</v>
      </c>
      <c r="B1572" s="1" t="s">
        <v>15</v>
      </c>
      <c r="C1572">
        <v>200</v>
      </c>
      <c r="D1572">
        <v>340749453219500</v>
      </c>
      <c r="E1572">
        <v>340749453628700</v>
      </c>
      <c r="F1572">
        <f t="shared" si="24"/>
        <v>0.40920000000000001</v>
      </c>
    </row>
    <row r="1573" spans="1:6" hidden="1" x14ac:dyDescent="0.25">
      <c r="A1573" s="1" t="s">
        <v>5</v>
      </c>
      <c r="B1573" s="1" t="s">
        <v>16</v>
      </c>
      <c r="C1573">
        <v>200</v>
      </c>
      <c r="D1573">
        <v>340749454393000</v>
      </c>
      <c r="E1573">
        <v>340749454726100</v>
      </c>
      <c r="F1573">
        <f t="shared" si="24"/>
        <v>0.33310000000000001</v>
      </c>
    </row>
    <row r="1574" spans="1:6" hidden="1" x14ac:dyDescent="0.25">
      <c r="A1574" s="1" t="s">
        <v>5</v>
      </c>
      <c r="B1574" s="1" t="s">
        <v>17</v>
      </c>
      <c r="C1574">
        <v>200</v>
      </c>
      <c r="D1574">
        <v>340749455357800</v>
      </c>
      <c r="E1574">
        <v>340749455747600</v>
      </c>
      <c r="F1574">
        <f t="shared" si="24"/>
        <v>0.38979999999999998</v>
      </c>
    </row>
    <row r="1575" spans="1:6" hidden="1" x14ac:dyDescent="0.25">
      <c r="A1575" s="1" t="s">
        <v>5</v>
      </c>
      <c r="B1575" s="1" t="s">
        <v>12</v>
      </c>
      <c r="C1575">
        <v>200</v>
      </c>
      <c r="D1575">
        <v>340749456506600</v>
      </c>
      <c r="E1575">
        <v>340749456888000</v>
      </c>
      <c r="F1575">
        <f t="shared" si="24"/>
        <v>0.38140000000000002</v>
      </c>
    </row>
    <row r="1576" spans="1:6" hidden="1" x14ac:dyDescent="0.25">
      <c r="A1576" s="1" t="s">
        <v>5</v>
      </c>
      <c r="B1576" s="1" t="s">
        <v>18</v>
      </c>
      <c r="C1576">
        <v>200</v>
      </c>
      <c r="D1576">
        <v>340749457752700</v>
      </c>
      <c r="E1576">
        <v>340749458100000</v>
      </c>
      <c r="F1576">
        <f t="shared" si="24"/>
        <v>0.3473</v>
      </c>
    </row>
    <row r="1577" spans="1:6" hidden="1" x14ac:dyDescent="0.25">
      <c r="A1577" s="1" t="s">
        <v>5</v>
      </c>
      <c r="B1577" s="1" t="s">
        <v>19</v>
      </c>
      <c r="C1577">
        <v>200</v>
      </c>
      <c r="D1577">
        <v>340749458781600</v>
      </c>
      <c r="E1577">
        <v>340749459123100</v>
      </c>
      <c r="F1577">
        <f t="shared" si="24"/>
        <v>0.34150000000000003</v>
      </c>
    </row>
    <row r="1578" spans="1:6" hidden="1" x14ac:dyDescent="0.25">
      <c r="A1578" s="1" t="s">
        <v>5</v>
      </c>
      <c r="B1578" s="1" t="s">
        <v>20</v>
      </c>
      <c r="C1578">
        <v>200</v>
      </c>
      <c r="D1578">
        <v>340749459742400</v>
      </c>
      <c r="E1578">
        <v>340749460359400</v>
      </c>
      <c r="F1578">
        <f t="shared" si="24"/>
        <v>0.61699999999999999</v>
      </c>
    </row>
    <row r="1579" spans="1:6" hidden="1" x14ac:dyDescent="0.25">
      <c r="A1579" s="1" t="s">
        <v>5</v>
      </c>
      <c r="B1579" s="1" t="s">
        <v>21</v>
      </c>
      <c r="C1579">
        <v>200</v>
      </c>
      <c r="D1579">
        <v>340749462211900</v>
      </c>
      <c r="E1579">
        <v>340749462767600</v>
      </c>
      <c r="F1579">
        <f t="shared" si="24"/>
        <v>0.55569999999999997</v>
      </c>
    </row>
    <row r="1580" spans="1:6" x14ac:dyDescent="0.25">
      <c r="A1580" s="1" t="s">
        <v>26</v>
      </c>
      <c r="B1580" s="1" t="s">
        <v>33</v>
      </c>
      <c r="C1580">
        <v>200</v>
      </c>
      <c r="D1580">
        <v>340749463796800</v>
      </c>
      <c r="E1580">
        <v>340749485230400</v>
      </c>
      <c r="F1580">
        <f t="shared" si="24"/>
        <v>21.433599999999998</v>
      </c>
    </row>
    <row r="1581" spans="1:6" hidden="1" x14ac:dyDescent="0.25">
      <c r="A1581" s="1" t="s">
        <v>5</v>
      </c>
      <c r="B1581" s="1" t="s">
        <v>8</v>
      </c>
      <c r="C1581">
        <v>200</v>
      </c>
      <c r="D1581">
        <v>340749549199900</v>
      </c>
      <c r="E1581">
        <v>340749549638200</v>
      </c>
      <c r="F1581">
        <f t="shared" si="24"/>
        <v>0.43830000000000002</v>
      </c>
    </row>
    <row r="1582" spans="1:6" hidden="1" x14ac:dyDescent="0.25">
      <c r="A1582" s="1" t="s">
        <v>5</v>
      </c>
      <c r="B1582" s="1" t="s">
        <v>9</v>
      </c>
      <c r="C1582">
        <v>200</v>
      </c>
      <c r="D1582">
        <v>340749550462800</v>
      </c>
      <c r="E1582">
        <v>340749550897100</v>
      </c>
      <c r="F1582">
        <f t="shared" si="24"/>
        <v>0.43430000000000002</v>
      </c>
    </row>
    <row r="1583" spans="1:6" hidden="1" x14ac:dyDescent="0.25">
      <c r="A1583" s="1" t="s">
        <v>5</v>
      </c>
      <c r="B1583" s="1" t="s">
        <v>10</v>
      </c>
      <c r="C1583">
        <v>200</v>
      </c>
      <c r="D1583">
        <v>340749551765800</v>
      </c>
      <c r="E1583">
        <v>340749552176300</v>
      </c>
      <c r="F1583">
        <f t="shared" si="24"/>
        <v>0.41049999999999998</v>
      </c>
    </row>
    <row r="1584" spans="1:6" hidden="1" x14ac:dyDescent="0.25">
      <c r="A1584" s="1" t="s">
        <v>5</v>
      </c>
      <c r="B1584" s="1" t="s">
        <v>11</v>
      </c>
      <c r="C1584">
        <v>200</v>
      </c>
      <c r="D1584">
        <v>340749552984000</v>
      </c>
      <c r="E1584">
        <v>340749553377000</v>
      </c>
      <c r="F1584">
        <f t="shared" si="24"/>
        <v>0.39300000000000002</v>
      </c>
    </row>
    <row r="1585" spans="1:6" hidden="1" x14ac:dyDescent="0.25">
      <c r="A1585" s="1" t="s">
        <v>5</v>
      </c>
      <c r="B1585" s="1" t="s">
        <v>13</v>
      </c>
      <c r="C1585">
        <v>200</v>
      </c>
      <c r="D1585">
        <v>340749554266100</v>
      </c>
      <c r="E1585">
        <v>340749554744300</v>
      </c>
      <c r="F1585">
        <f t="shared" si="24"/>
        <v>0.47820000000000001</v>
      </c>
    </row>
    <row r="1586" spans="1:6" hidden="1" x14ac:dyDescent="0.25">
      <c r="A1586" s="1" t="s">
        <v>5</v>
      </c>
      <c r="B1586" s="1" t="s">
        <v>14</v>
      </c>
      <c r="C1586">
        <v>200</v>
      </c>
      <c r="D1586">
        <v>340749555499900</v>
      </c>
      <c r="E1586">
        <v>340749555878800</v>
      </c>
      <c r="F1586">
        <f t="shared" si="24"/>
        <v>0.37890000000000001</v>
      </c>
    </row>
    <row r="1587" spans="1:6" hidden="1" x14ac:dyDescent="0.25">
      <c r="A1587" s="1" t="s">
        <v>5</v>
      </c>
      <c r="B1587" s="1" t="s">
        <v>15</v>
      </c>
      <c r="C1587">
        <v>200</v>
      </c>
      <c r="D1587">
        <v>340749556569300</v>
      </c>
      <c r="E1587">
        <v>340749556999600</v>
      </c>
      <c r="F1587">
        <f t="shared" si="24"/>
        <v>0.43030000000000002</v>
      </c>
    </row>
    <row r="1588" spans="1:6" hidden="1" x14ac:dyDescent="0.25">
      <c r="A1588" s="1" t="s">
        <v>5</v>
      </c>
      <c r="B1588" s="1" t="s">
        <v>16</v>
      </c>
      <c r="C1588">
        <v>200</v>
      </c>
      <c r="D1588">
        <v>340749557797900</v>
      </c>
      <c r="E1588">
        <v>340749558211500</v>
      </c>
      <c r="F1588">
        <f t="shared" si="24"/>
        <v>0.41360000000000002</v>
      </c>
    </row>
    <row r="1589" spans="1:6" hidden="1" x14ac:dyDescent="0.25">
      <c r="A1589" s="1" t="s">
        <v>5</v>
      </c>
      <c r="B1589" s="1" t="s">
        <v>17</v>
      </c>
      <c r="C1589">
        <v>200</v>
      </c>
      <c r="D1589">
        <v>340749558848700</v>
      </c>
      <c r="E1589">
        <v>340749559339300</v>
      </c>
      <c r="F1589">
        <f t="shared" si="24"/>
        <v>0.49059999999999998</v>
      </c>
    </row>
    <row r="1590" spans="1:6" hidden="1" x14ac:dyDescent="0.25">
      <c r="A1590" s="1" t="s">
        <v>5</v>
      </c>
      <c r="B1590" s="1" t="s">
        <v>12</v>
      </c>
      <c r="C1590">
        <v>200</v>
      </c>
      <c r="D1590">
        <v>340749560139800</v>
      </c>
      <c r="E1590">
        <v>340749560530200</v>
      </c>
      <c r="F1590">
        <f t="shared" si="24"/>
        <v>0.39040000000000002</v>
      </c>
    </row>
    <row r="1591" spans="1:6" hidden="1" x14ac:dyDescent="0.25">
      <c r="A1591" s="1" t="s">
        <v>5</v>
      </c>
      <c r="B1591" s="1" t="s">
        <v>18</v>
      </c>
      <c r="C1591">
        <v>200</v>
      </c>
      <c r="D1591">
        <v>340749561531700</v>
      </c>
      <c r="E1591">
        <v>340749561956300</v>
      </c>
      <c r="F1591">
        <f t="shared" si="24"/>
        <v>0.42459999999999998</v>
      </c>
    </row>
    <row r="1592" spans="1:6" hidden="1" x14ac:dyDescent="0.25">
      <c r="A1592" s="1" t="s">
        <v>5</v>
      </c>
      <c r="B1592" s="1" t="s">
        <v>19</v>
      </c>
      <c r="C1592">
        <v>200</v>
      </c>
      <c r="D1592">
        <v>340749562690800</v>
      </c>
      <c r="E1592">
        <v>340749563064100</v>
      </c>
      <c r="F1592">
        <f t="shared" si="24"/>
        <v>0.37330000000000002</v>
      </c>
    </row>
    <row r="1593" spans="1:6" hidden="1" x14ac:dyDescent="0.25">
      <c r="A1593" s="1" t="s">
        <v>5</v>
      </c>
      <c r="B1593" s="1" t="s">
        <v>20</v>
      </c>
      <c r="C1593">
        <v>200</v>
      </c>
      <c r="D1593">
        <v>340749563813600</v>
      </c>
      <c r="E1593">
        <v>340749564337500</v>
      </c>
      <c r="F1593">
        <f t="shared" si="24"/>
        <v>0.52390000000000003</v>
      </c>
    </row>
    <row r="1594" spans="1:6" hidden="1" x14ac:dyDescent="0.25">
      <c r="A1594" s="1" t="s">
        <v>5</v>
      </c>
      <c r="B1594" s="1" t="s">
        <v>21</v>
      </c>
      <c r="C1594">
        <v>200</v>
      </c>
      <c r="D1594">
        <v>340749566157800</v>
      </c>
      <c r="E1594">
        <v>340749566634000</v>
      </c>
      <c r="F1594">
        <f t="shared" si="24"/>
        <v>0.47620000000000001</v>
      </c>
    </row>
    <row r="1595" spans="1:6" x14ac:dyDescent="0.25">
      <c r="A1595" s="1" t="s">
        <v>26</v>
      </c>
      <c r="B1595" s="1" t="s">
        <v>33</v>
      </c>
      <c r="C1595">
        <v>200</v>
      </c>
      <c r="D1595">
        <v>340749567631100</v>
      </c>
      <c r="E1595">
        <v>340749589395200</v>
      </c>
      <c r="F1595">
        <f t="shared" si="24"/>
        <v>21.764099999999999</v>
      </c>
    </row>
    <row r="1596" spans="1:6" hidden="1" x14ac:dyDescent="0.25">
      <c r="A1596" s="1" t="s">
        <v>5</v>
      </c>
      <c r="B1596" s="1" t="s">
        <v>8</v>
      </c>
      <c r="C1596">
        <v>200</v>
      </c>
      <c r="D1596">
        <v>340749643743600</v>
      </c>
      <c r="E1596">
        <v>340749644168900</v>
      </c>
      <c r="F1596">
        <f t="shared" si="24"/>
        <v>0.42530000000000001</v>
      </c>
    </row>
    <row r="1597" spans="1:6" hidden="1" x14ac:dyDescent="0.25">
      <c r="A1597" s="1" t="s">
        <v>5</v>
      </c>
      <c r="B1597" s="1" t="s">
        <v>9</v>
      </c>
      <c r="C1597">
        <v>200</v>
      </c>
      <c r="D1597">
        <v>340749644912900</v>
      </c>
      <c r="E1597">
        <v>340749645297900</v>
      </c>
      <c r="F1597">
        <f t="shared" si="24"/>
        <v>0.38500000000000001</v>
      </c>
    </row>
    <row r="1598" spans="1:6" hidden="1" x14ac:dyDescent="0.25">
      <c r="A1598" s="1" t="s">
        <v>5</v>
      </c>
      <c r="B1598" s="1" t="s">
        <v>10</v>
      </c>
      <c r="C1598">
        <v>200</v>
      </c>
      <c r="D1598">
        <v>340749646080900</v>
      </c>
      <c r="E1598">
        <v>340749646461800</v>
      </c>
      <c r="F1598">
        <f t="shared" si="24"/>
        <v>0.38090000000000002</v>
      </c>
    </row>
    <row r="1599" spans="1:6" hidden="1" x14ac:dyDescent="0.25">
      <c r="A1599" s="1" t="s">
        <v>5</v>
      </c>
      <c r="B1599" s="1" t="s">
        <v>11</v>
      </c>
      <c r="C1599">
        <v>200</v>
      </c>
      <c r="D1599">
        <v>340749647128300</v>
      </c>
      <c r="E1599">
        <v>340749647530300</v>
      </c>
      <c r="F1599">
        <f t="shared" si="24"/>
        <v>0.40200000000000002</v>
      </c>
    </row>
    <row r="1600" spans="1:6" hidden="1" x14ac:dyDescent="0.25">
      <c r="A1600" s="1" t="s">
        <v>5</v>
      </c>
      <c r="B1600" s="1" t="s">
        <v>13</v>
      </c>
      <c r="C1600">
        <v>200</v>
      </c>
      <c r="D1600">
        <v>340749648198600</v>
      </c>
      <c r="E1600">
        <v>340749648557800</v>
      </c>
      <c r="F1600">
        <f t="shared" si="24"/>
        <v>0.35920000000000002</v>
      </c>
    </row>
    <row r="1601" spans="1:6" hidden="1" x14ac:dyDescent="0.25">
      <c r="A1601" s="1" t="s">
        <v>5</v>
      </c>
      <c r="B1601" s="1" t="s">
        <v>14</v>
      </c>
      <c r="C1601">
        <v>200</v>
      </c>
      <c r="D1601">
        <v>340749649230200</v>
      </c>
      <c r="E1601">
        <v>340749649602300</v>
      </c>
      <c r="F1601">
        <f t="shared" si="24"/>
        <v>0.37209999999999999</v>
      </c>
    </row>
    <row r="1602" spans="1:6" hidden="1" x14ac:dyDescent="0.25">
      <c r="A1602" s="1" t="s">
        <v>5</v>
      </c>
      <c r="B1602" s="1" t="s">
        <v>15</v>
      </c>
      <c r="C1602">
        <v>200</v>
      </c>
      <c r="D1602">
        <v>340749650535300</v>
      </c>
      <c r="E1602">
        <v>340749650941600</v>
      </c>
      <c r="F1602">
        <f t="shared" ref="F1602:F1665" si="25">(E1602-D1602)/1000000</f>
        <v>0.40629999999999999</v>
      </c>
    </row>
    <row r="1603" spans="1:6" hidden="1" x14ac:dyDescent="0.25">
      <c r="A1603" s="1" t="s">
        <v>5</v>
      </c>
      <c r="B1603" s="1" t="s">
        <v>16</v>
      </c>
      <c r="C1603">
        <v>200</v>
      </c>
      <c r="D1603">
        <v>340749651742900</v>
      </c>
      <c r="E1603">
        <v>340749652111000</v>
      </c>
      <c r="F1603">
        <f t="shared" si="25"/>
        <v>0.36809999999999998</v>
      </c>
    </row>
    <row r="1604" spans="1:6" hidden="1" x14ac:dyDescent="0.25">
      <c r="A1604" s="1" t="s">
        <v>5</v>
      </c>
      <c r="B1604" s="1" t="s">
        <v>17</v>
      </c>
      <c r="C1604">
        <v>200</v>
      </c>
      <c r="D1604">
        <v>340749652757000</v>
      </c>
      <c r="E1604">
        <v>340749653138200</v>
      </c>
      <c r="F1604">
        <f t="shared" si="25"/>
        <v>0.38119999999999998</v>
      </c>
    </row>
    <row r="1605" spans="1:6" hidden="1" x14ac:dyDescent="0.25">
      <c r="A1605" s="1" t="s">
        <v>5</v>
      </c>
      <c r="B1605" s="1" t="s">
        <v>12</v>
      </c>
      <c r="C1605">
        <v>200</v>
      </c>
      <c r="D1605">
        <v>340749653884700</v>
      </c>
      <c r="E1605">
        <v>340749654266800</v>
      </c>
      <c r="F1605">
        <f t="shared" si="25"/>
        <v>0.3821</v>
      </c>
    </row>
    <row r="1606" spans="1:6" hidden="1" x14ac:dyDescent="0.25">
      <c r="A1606" s="1" t="s">
        <v>5</v>
      </c>
      <c r="B1606" s="1" t="s">
        <v>18</v>
      </c>
      <c r="C1606">
        <v>200</v>
      </c>
      <c r="D1606">
        <v>340749655126100</v>
      </c>
      <c r="E1606">
        <v>340749655480900</v>
      </c>
      <c r="F1606">
        <f t="shared" si="25"/>
        <v>0.3548</v>
      </c>
    </row>
    <row r="1607" spans="1:6" hidden="1" x14ac:dyDescent="0.25">
      <c r="A1607" s="1" t="s">
        <v>5</v>
      </c>
      <c r="B1607" s="1" t="s">
        <v>19</v>
      </c>
      <c r="C1607">
        <v>200</v>
      </c>
      <c r="D1607">
        <v>340749656093800</v>
      </c>
      <c r="E1607">
        <v>340749656433700</v>
      </c>
      <c r="F1607">
        <f t="shared" si="25"/>
        <v>0.33989999999999998</v>
      </c>
    </row>
    <row r="1608" spans="1:6" hidden="1" x14ac:dyDescent="0.25">
      <c r="A1608" s="1" t="s">
        <v>5</v>
      </c>
      <c r="B1608" s="1" t="s">
        <v>20</v>
      </c>
      <c r="C1608">
        <v>200</v>
      </c>
      <c r="D1608">
        <v>340749657029500</v>
      </c>
      <c r="E1608">
        <v>340749657593300</v>
      </c>
      <c r="F1608">
        <f t="shared" si="25"/>
        <v>0.56379999999999997</v>
      </c>
    </row>
    <row r="1609" spans="1:6" hidden="1" x14ac:dyDescent="0.25">
      <c r="A1609" s="1" t="s">
        <v>5</v>
      </c>
      <c r="B1609" s="1" t="s">
        <v>21</v>
      </c>
      <c r="C1609">
        <v>200</v>
      </c>
      <c r="D1609">
        <v>340749659276400</v>
      </c>
      <c r="E1609">
        <v>340749659816200</v>
      </c>
      <c r="F1609">
        <f t="shared" si="25"/>
        <v>0.53979999999999995</v>
      </c>
    </row>
    <row r="1610" spans="1:6" x14ac:dyDescent="0.25">
      <c r="A1610" s="1" t="s">
        <v>26</v>
      </c>
      <c r="B1610" s="1" t="s">
        <v>33</v>
      </c>
      <c r="C1610">
        <v>200</v>
      </c>
      <c r="D1610">
        <v>340749660784300</v>
      </c>
      <c r="E1610">
        <v>340749683105600</v>
      </c>
      <c r="F1610">
        <f t="shared" si="25"/>
        <v>22.321300000000001</v>
      </c>
    </row>
    <row r="1611" spans="1:6" hidden="1" x14ac:dyDescent="0.25">
      <c r="A1611" s="1" t="s">
        <v>5</v>
      </c>
      <c r="B1611" s="1" t="s">
        <v>8</v>
      </c>
      <c r="C1611">
        <v>200</v>
      </c>
      <c r="D1611">
        <v>340749703413700</v>
      </c>
      <c r="E1611">
        <v>340749703871000</v>
      </c>
      <c r="F1611">
        <f t="shared" si="25"/>
        <v>0.45729999999999998</v>
      </c>
    </row>
    <row r="1612" spans="1:6" hidden="1" x14ac:dyDescent="0.25">
      <c r="A1612" s="1" t="s">
        <v>5</v>
      </c>
      <c r="B1612" s="1" t="s">
        <v>9</v>
      </c>
      <c r="C1612">
        <v>200</v>
      </c>
      <c r="D1612">
        <v>340749704656600</v>
      </c>
      <c r="E1612">
        <v>340749705076300</v>
      </c>
      <c r="F1612">
        <f t="shared" si="25"/>
        <v>0.41970000000000002</v>
      </c>
    </row>
    <row r="1613" spans="1:6" hidden="1" x14ac:dyDescent="0.25">
      <c r="A1613" s="1" t="s">
        <v>5</v>
      </c>
      <c r="B1613" s="1" t="s">
        <v>10</v>
      </c>
      <c r="C1613">
        <v>200</v>
      </c>
      <c r="D1613">
        <v>340749705861600</v>
      </c>
      <c r="E1613">
        <v>340749706225800</v>
      </c>
      <c r="F1613">
        <f t="shared" si="25"/>
        <v>0.36420000000000002</v>
      </c>
    </row>
    <row r="1614" spans="1:6" hidden="1" x14ac:dyDescent="0.25">
      <c r="A1614" s="1" t="s">
        <v>5</v>
      </c>
      <c r="B1614" s="1" t="s">
        <v>11</v>
      </c>
      <c r="C1614">
        <v>200</v>
      </c>
      <c r="D1614">
        <v>340749706902900</v>
      </c>
      <c r="E1614">
        <v>340749707287200</v>
      </c>
      <c r="F1614">
        <f t="shared" si="25"/>
        <v>0.38429999999999997</v>
      </c>
    </row>
    <row r="1615" spans="1:6" hidden="1" x14ac:dyDescent="0.25">
      <c r="A1615" s="1" t="s">
        <v>5</v>
      </c>
      <c r="B1615" s="1" t="s">
        <v>13</v>
      </c>
      <c r="C1615">
        <v>200</v>
      </c>
      <c r="D1615">
        <v>340749708020500</v>
      </c>
      <c r="E1615">
        <v>340749708408200</v>
      </c>
      <c r="F1615">
        <f t="shared" si="25"/>
        <v>0.38769999999999999</v>
      </c>
    </row>
    <row r="1616" spans="1:6" hidden="1" x14ac:dyDescent="0.25">
      <c r="A1616" s="1" t="s">
        <v>5</v>
      </c>
      <c r="B1616" s="1" t="s">
        <v>14</v>
      </c>
      <c r="C1616">
        <v>200</v>
      </c>
      <c r="D1616">
        <v>340749709052400</v>
      </c>
      <c r="E1616">
        <v>340749709408300</v>
      </c>
      <c r="F1616">
        <f t="shared" si="25"/>
        <v>0.35589999999999999</v>
      </c>
    </row>
    <row r="1617" spans="1:6" hidden="1" x14ac:dyDescent="0.25">
      <c r="A1617" s="1" t="s">
        <v>5</v>
      </c>
      <c r="B1617" s="1" t="s">
        <v>15</v>
      </c>
      <c r="C1617">
        <v>200</v>
      </c>
      <c r="D1617">
        <v>340749710063300</v>
      </c>
      <c r="E1617">
        <v>340749710507000</v>
      </c>
      <c r="F1617">
        <f t="shared" si="25"/>
        <v>0.44369999999999998</v>
      </c>
    </row>
    <row r="1618" spans="1:6" hidden="1" x14ac:dyDescent="0.25">
      <c r="A1618" s="1" t="s">
        <v>5</v>
      </c>
      <c r="B1618" s="1" t="s">
        <v>16</v>
      </c>
      <c r="C1618">
        <v>200</v>
      </c>
      <c r="D1618">
        <v>340749711260000</v>
      </c>
      <c r="E1618">
        <v>340749711615000</v>
      </c>
      <c r="F1618">
        <f t="shared" si="25"/>
        <v>0.35499999999999998</v>
      </c>
    </row>
    <row r="1619" spans="1:6" hidden="1" x14ac:dyDescent="0.25">
      <c r="A1619" s="1" t="s">
        <v>5</v>
      </c>
      <c r="B1619" s="1" t="s">
        <v>17</v>
      </c>
      <c r="C1619">
        <v>200</v>
      </c>
      <c r="D1619">
        <v>340749712187400</v>
      </c>
      <c r="E1619">
        <v>340749712599300</v>
      </c>
      <c r="F1619">
        <f t="shared" si="25"/>
        <v>0.41189999999999999</v>
      </c>
    </row>
    <row r="1620" spans="1:6" hidden="1" x14ac:dyDescent="0.25">
      <c r="A1620" s="1" t="s">
        <v>5</v>
      </c>
      <c r="B1620" s="1" t="s">
        <v>12</v>
      </c>
      <c r="C1620">
        <v>200</v>
      </c>
      <c r="D1620">
        <v>340749713327800</v>
      </c>
      <c r="E1620">
        <v>340749713716300</v>
      </c>
      <c r="F1620">
        <f t="shared" si="25"/>
        <v>0.38850000000000001</v>
      </c>
    </row>
    <row r="1621" spans="1:6" hidden="1" x14ac:dyDescent="0.25">
      <c r="A1621" s="1" t="s">
        <v>5</v>
      </c>
      <c r="B1621" s="1" t="s">
        <v>18</v>
      </c>
      <c r="C1621">
        <v>200</v>
      </c>
      <c r="D1621">
        <v>340749714565800</v>
      </c>
      <c r="E1621">
        <v>340749714913500</v>
      </c>
      <c r="F1621">
        <f t="shared" si="25"/>
        <v>0.34770000000000001</v>
      </c>
    </row>
    <row r="1622" spans="1:6" hidden="1" x14ac:dyDescent="0.25">
      <c r="A1622" s="1" t="s">
        <v>5</v>
      </c>
      <c r="B1622" s="1" t="s">
        <v>19</v>
      </c>
      <c r="C1622">
        <v>200</v>
      </c>
      <c r="D1622">
        <v>340749715531200</v>
      </c>
      <c r="E1622">
        <v>340749715876700</v>
      </c>
      <c r="F1622">
        <f t="shared" si="25"/>
        <v>0.34549999999999997</v>
      </c>
    </row>
    <row r="1623" spans="1:6" hidden="1" x14ac:dyDescent="0.25">
      <c r="A1623" s="1" t="s">
        <v>5</v>
      </c>
      <c r="B1623" s="1" t="s">
        <v>20</v>
      </c>
      <c r="C1623">
        <v>200</v>
      </c>
      <c r="D1623">
        <v>340749716937500</v>
      </c>
      <c r="E1623">
        <v>340749717654100</v>
      </c>
      <c r="F1623">
        <f t="shared" si="25"/>
        <v>0.71660000000000001</v>
      </c>
    </row>
    <row r="1624" spans="1:6" x14ac:dyDescent="0.25">
      <c r="A1624" s="1" t="s">
        <v>5</v>
      </c>
      <c r="B1624" s="1" t="s">
        <v>32</v>
      </c>
      <c r="C1624">
        <v>200</v>
      </c>
      <c r="D1624">
        <v>340749719231900</v>
      </c>
      <c r="E1624">
        <v>340749725528800</v>
      </c>
      <c r="F1624">
        <f t="shared" si="25"/>
        <v>6.2968999999999999</v>
      </c>
    </row>
    <row r="1625" spans="1:6" hidden="1" x14ac:dyDescent="0.25">
      <c r="A1625" s="1" t="s">
        <v>5</v>
      </c>
      <c r="B1625" s="1" t="s">
        <v>8</v>
      </c>
      <c r="C1625">
        <v>200</v>
      </c>
      <c r="D1625">
        <v>340749771853700</v>
      </c>
      <c r="E1625">
        <v>340749772365300</v>
      </c>
      <c r="F1625">
        <f t="shared" si="25"/>
        <v>0.51160000000000005</v>
      </c>
    </row>
    <row r="1626" spans="1:6" hidden="1" x14ac:dyDescent="0.25">
      <c r="A1626" s="1" t="s">
        <v>5</v>
      </c>
      <c r="B1626" s="1" t="s">
        <v>9</v>
      </c>
      <c r="C1626">
        <v>200</v>
      </c>
      <c r="D1626">
        <v>340749773197800</v>
      </c>
      <c r="E1626">
        <v>340749773638400</v>
      </c>
      <c r="F1626">
        <f t="shared" si="25"/>
        <v>0.44059999999999999</v>
      </c>
    </row>
    <row r="1627" spans="1:6" hidden="1" x14ac:dyDescent="0.25">
      <c r="A1627" s="1" t="s">
        <v>5</v>
      </c>
      <c r="B1627" s="1" t="s">
        <v>10</v>
      </c>
      <c r="C1627">
        <v>200</v>
      </c>
      <c r="D1627">
        <v>340749774442400</v>
      </c>
      <c r="E1627">
        <v>340749774822300</v>
      </c>
      <c r="F1627">
        <f t="shared" si="25"/>
        <v>0.37990000000000002</v>
      </c>
    </row>
    <row r="1628" spans="1:6" hidden="1" x14ac:dyDescent="0.25">
      <c r="A1628" s="1" t="s">
        <v>5</v>
      </c>
      <c r="B1628" s="1" t="s">
        <v>11</v>
      </c>
      <c r="C1628">
        <v>200</v>
      </c>
      <c r="D1628">
        <v>340749775474800</v>
      </c>
      <c r="E1628">
        <v>340749775842300</v>
      </c>
      <c r="F1628">
        <f t="shared" si="25"/>
        <v>0.36749999999999999</v>
      </c>
    </row>
    <row r="1629" spans="1:6" hidden="1" x14ac:dyDescent="0.25">
      <c r="A1629" s="1" t="s">
        <v>5</v>
      </c>
      <c r="B1629" s="1" t="s">
        <v>13</v>
      </c>
      <c r="C1629">
        <v>200</v>
      </c>
      <c r="D1629">
        <v>340749776550300</v>
      </c>
      <c r="E1629">
        <v>340749776941500</v>
      </c>
      <c r="F1629">
        <f t="shared" si="25"/>
        <v>0.39119999999999999</v>
      </c>
    </row>
    <row r="1630" spans="1:6" hidden="1" x14ac:dyDescent="0.25">
      <c r="A1630" s="1" t="s">
        <v>5</v>
      </c>
      <c r="B1630" s="1" t="s">
        <v>14</v>
      </c>
      <c r="C1630">
        <v>200</v>
      </c>
      <c r="D1630">
        <v>340749777593400</v>
      </c>
      <c r="E1630">
        <v>340749777966200</v>
      </c>
      <c r="F1630">
        <f t="shared" si="25"/>
        <v>0.37280000000000002</v>
      </c>
    </row>
    <row r="1631" spans="1:6" hidden="1" x14ac:dyDescent="0.25">
      <c r="A1631" s="1" t="s">
        <v>5</v>
      </c>
      <c r="B1631" s="1" t="s">
        <v>15</v>
      </c>
      <c r="C1631">
        <v>200</v>
      </c>
      <c r="D1631">
        <v>340749778581300</v>
      </c>
      <c r="E1631">
        <v>340749778999900</v>
      </c>
      <c r="F1631">
        <f t="shared" si="25"/>
        <v>0.41860000000000003</v>
      </c>
    </row>
    <row r="1632" spans="1:6" hidden="1" x14ac:dyDescent="0.25">
      <c r="A1632" s="1" t="s">
        <v>5</v>
      </c>
      <c r="B1632" s="1" t="s">
        <v>16</v>
      </c>
      <c r="C1632">
        <v>200</v>
      </c>
      <c r="D1632">
        <v>340749779780500</v>
      </c>
      <c r="E1632">
        <v>340749780128200</v>
      </c>
      <c r="F1632">
        <f t="shared" si="25"/>
        <v>0.34770000000000001</v>
      </c>
    </row>
    <row r="1633" spans="1:6" hidden="1" x14ac:dyDescent="0.25">
      <c r="A1633" s="1" t="s">
        <v>5</v>
      </c>
      <c r="B1633" s="1" t="s">
        <v>17</v>
      </c>
      <c r="C1633">
        <v>200</v>
      </c>
      <c r="D1633">
        <v>340749780821400</v>
      </c>
      <c r="E1633">
        <v>340749781366100</v>
      </c>
      <c r="F1633">
        <f t="shared" si="25"/>
        <v>0.54469999999999996</v>
      </c>
    </row>
    <row r="1634" spans="1:6" hidden="1" x14ac:dyDescent="0.25">
      <c r="A1634" s="1" t="s">
        <v>5</v>
      </c>
      <c r="B1634" s="1" t="s">
        <v>12</v>
      </c>
      <c r="C1634">
        <v>200</v>
      </c>
      <c r="D1634">
        <v>340749782200200</v>
      </c>
      <c r="E1634">
        <v>340749782753400</v>
      </c>
      <c r="F1634">
        <f t="shared" si="25"/>
        <v>0.55320000000000003</v>
      </c>
    </row>
    <row r="1635" spans="1:6" hidden="1" x14ac:dyDescent="0.25">
      <c r="A1635" s="1" t="s">
        <v>5</v>
      </c>
      <c r="B1635" s="1" t="s">
        <v>18</v>
      </c>
      <c r="C1635">
        <v>200</v>
      </c>
      <c r="D1635">
        <v>340749783816700</v>
      </c>
      <c r="E1635">
        <v>340749784298600</v>
      </c>
      <c r="F1635">
        <f t="shared" si="25"/>
        <v>0.4819</v>
      </c>
    </row>
    <row r="1636" spans="1:6" hidden="1" x14ac:dyDescent="0.25">
      <c r="A1636" s="1" t="s">
        <v>5</v>
      </c>
      <c r="B1636" s="1" t="s">
        <v>19</v>
      </c>
      <c r="C1636">
        <v>200</v>
      </c>
      <c r="D1636">
        <v>340749785053600</v>
      </c>
      <c r="E1636">
        <v>340749785433800</v>
      </c>
      <c r="F1636">
        <f t="shared" si="25"/>
        <v>0.38019999999999998</v>
      </c>
    </row>
    <row r="1637" spans="1:6" hidden="1" x14ac:dyDescent="0.25">
      <c r="A1637" s="1" t="s">
        <v>5</v>
      </c>
      <c r="B1637" s="1" t="s">
        <v>20</v>
      </c>
      <c r="C1637">
        <v>200</v>
      </c>
      <c r="D1637">
        <v>340749786114700</v>
      </c>
      <c r="E1637">
        <v>340749786694300</v>
      </c>
      <c r="F1637">
        <f t="shared" si="25"/>
        <v>0.5796</v>
      </c>
    </row>
    <row r="1638" spans="1:6" hidden="1" x14ac:dyDescent="0.25">
      <c r="A1638" s="1" t="s">
        <v>5</v>
      </c>
      <c r="B1638" s="1" t="s">
        <v>21</v>
      </c>
      <c r="C1638">
        <v>200</v>
      </c>
      <c r="D1638">
        <v>340749788431100</v>
      </c>
      <c r="E1638">
        <v>340749788997900</v>
      </c>
      <c r="F1638">
        <f t="shared" si="25"/>
        <v>0.56679999999999997</v>
      </c>
    </row>
    <row r="1639" spans="1:6" hidden="1" x14ac:dyDescent="0.25">
      <c r="A1639" s="1" t="s">
        <v>5</v>
      </c>
      <c r="B1639" s="1" t="s">
        <v>28</v>
      </c>
      <c r="C1639">
        <v>200</v>
      </c>
      <c r="D1639">
        <v>340749790044600</v>
      </c>
      <c r="E1639">
        <v>340749790406300</v>
      </c>
      <c r="F1639">
        <f t="shared" si="25"/>
        <v>0.36170000000000002</v>
      </c>
    </row>
    <row r="1640" spans="1:6" x14ac:dyDescent="0.25">
      <c r="A1640" s="1" t="s">
        <v>5</v>
      </c>
      <c r="B1640" s="1" t="s">
        <v>30</v>
      </c>
      <c r="C1640">
        <v>302</v>
      </c>
      <c r="D1640">
        <v>340749792147500</v>
      </c>
      <c r="E1640">
        <v>340749793956700</v>
      </c>
      <c r="F1640">
        <f t="shared" si="25"/>
        <v>1.8091999999999999</v>
      </c>
    </row>
    <row r="1641" spans="1:6" x14ac:dyDescent="0.25">
      <c r="A1641" s="1" t="s">
        <v>5</v>
      </c>
      <c r="B1641" s="1" t="s">
        <v>7</v>
      </c>
      <c r="C1641">
        <v>200</v>
      </c>
      <c r="D1641">
        <v>340749795028000</v>
      </c>
      <c r="E1641">
        <v>340749796234600</v>
      </c>
      <c r="F1641">
        <f t="shared" si="25"/>
        <v>1.2065999999999999</v>
      </c>
    </row>
    <row r="1642" spans="1:6" hidden="1" x14ac:dyDescent="0.25">
      <c r="A1642" s="1" t="s">
        <v>5</v>
      </c>
      <c r="B1642" s="1" t="s">
        <v>8</v>
      </c>
      <c r="C1642">
        <v>200</v>
      </c>
      <c r="D1642">
        <v>340749826996500</v>
      </c>
      <c r="E1642">
        <v>340749827446600</v>
      </c>
      <c r="F1642">
        <f t="shared" si="25"/>
        <v>0.4501</v>
      </c>
    </row>
    <row r="1643" spans="1:6" hidden="1" x14ac:dyDescent="0.25">
      <c r="A1643" s="1" t="s">
        <v>5</v>
      </c>
      <c r="B1643" s="1" t="s">
        <v>9</v>
      </c>
      <c r="C1643">
        <v>200</v>
      </c>
      <c r="D1643">
        <v>340749828258100</v>
      </c>
      <c r="E1643">
        <v>340749828776100</v>
      </c>
      <c r="F1643">
        <f t="shared" si="25"/>
        <v>0.51800000000000002</v>
      </c>
    </row>
    <row r="1644" spans="1:6" hidden="1" x14ac:dyDescent="0.25">
      <c r="A1644" s="1" t="s">
        <v>5</v>
      </c>
      <c r="B1644" s="1" t="s">
        <v>10</v>
      </c>
      <c r="C1644">
        <v>200</v>
      </c>
      <c r="D1644">
        <v>340749829711400</v>
      </c>
      <c r="E1644">
        <v>340749830090100</v>
      </c>
      <c r="F1644">
        <f t="shared" si="25"/>
        <v>0.37869999999999998</v>
      </c>
    </row>
    <row r="1645" spans="1:6" hidden="1" x14ac:dyDescent="0.25">
      <c r="A1645" s="1" t="s">
        <v>5</v>
      </c>
      <c r="B1645" s="1" t="s">
        <v>11</v>
      </c>
      <c r="C1645">
        <v>200</v>
      </c>
      <c r="D1645">
        <v>340749830804800</v>
      </c>
      <c r="E1645">
        <v>340749831184100</v>
      </c>
      <c r="F1645">
        <f t="shared" si="25"/>
        <v>0.37930000000000003</v>
      </c>
    </row>
    <row r="1646" spans="1:6" hidden="1" x14ac:dyDescent="0.25">
      <c r="A1646" s="1" t="s">
        <v>5</v>
      </c>
      <c r="B1646" s="1" t="s">
        <v>13</v>
      </c>
      <c r="C1646">
        <v>200</v>
      </c>
      <c r="D1646">
        <v>340749831873800</v>
      </c>
      <c r="E1646">
        <v>340749832243900</v>
      </c>
      <c r="F1646">
        <f t="shared" si="25"/>
        <v>0.37009999999999998</v>
      </c>
    </row>
    <row r="1647" spans="1:6" hidden="1" x14ac:dyDescent="0.25">
      <c r="A1647" s="1" t="s">
        <v>5</v>
      </c>
      <c r="B1647" s="1" t="s">
        <v>14</v>
      </c>
      <c r="C1647">
        <v>200</v>
      </c>
      <c r="D1647">
        <v>340749832913500</v>
      </c>
      <c r="E1647">
        <v>340749833286700</v>
      </c>
      <c r="F1647">
        <f t="shared" si="25"/>
        <v>0.37319999999999998</v>
      </c>
    </row>
    <row r="1648" spans="1:6" hidden="1" x14ac:dyDescent="0.25">
      <c r="A1648" s="1" t="s">
        <v>5</v>
      </c>
      <c r="B1648" s="1" t="s">
        <v>15</v>
      </c>
      <c r="C1648">
        <v>200</v>
      </c>
      <c r="D1648">
        <v>340749833993800</v>
      </c>
      <c r="E1648">
        <v>340749834560500</v>
      </c>
      <c r="F1648">
        <f t="shared" si="25"/>
        <v>0.56669999999999998</v>
      </c>
    </row>
    <row r="1649" spans="1:6" hidden="1" x14ac:dyDescent="0.25">
      <c r="A1649" s="1" t="s">
        <v>5</v>
      </c>
      <c r="B1649" s="1" t="s">
        <v>16</v>
      </c>
      <c r="C1649">
        <v>200</v>
      </c>
      <c r="D1649">
        <v>340749835405300</v>
      </c>
      <c r="E1649">
        <v>340749835768800</v>
      </c>
      <c r="F1649">
        <f t="shared" si="25"/>
        <v>0.36349999999999999</v>
      </c>
    </row>
    <row r="1650" spans="1:6" hidden="1" x14ac:dyDescent="0.25">
      <c r="A1650" s="1" t="s">
        <v>5</v>
      </c>
      <c r="B1650" s="1" t="s">
        <v>17</v>
      </c>
      <c r="C1650">
        <v>200</v>
      </c>
      <c r="D1650">
        <v>340749836426900</v>
      </c>
      <c r="E1650">
        <v>340749836805500</v>
      </c>
      <c r="F1650">
        <f t="shared" si="25"/>
        <v>0.37859999999999999</v>
      </c>
    </row>
    <row r="1651" spans="1:6" hidden="1" x14ac:dyDescent="0.25">
      <c r="A1651" s="1" t="s">
        <v>5</v>
      </c>
      <c r="B1651" s="1" t="s">
        <v>12</v>
      </c>
      <c r="C1651">
        <v>200</v>
      </c>
      <c r="D1651">
        <v>340749837544400</v>
      </c>
      <c r="E1651">
        <v>340749837930000</v>
      </c>
      <c r="F1651">
        <f t="shared" si="25"/>
        <v>0.3856</v>
      </c>
    </row>
    <row r="1652" spans="1:6" hidden="1" x14ac:dyDescent="0.25">
      <c r="A1652" s="1" t="s">
        <v>5</v>
      </c>
      <c r="B1652" s="1" t="s">
        <v>18</v>
      </c>
      <c r="C1652">
        <v>200</v>
      </c>
      <c r="D1652">
        <v>340749838854300</v>
      </c>
      <c r="E1652">
        <v>340749839222800</v>
      </c>
      <c r="F1652">
        <f t="shared" si="25"/>
        <v>0.36849999999999999</v>
      </c>
    </row>
    <row r="1653" spans="1:6" hidden="1" x14ac:dyDescent="0.25">
      <c r="A1653" s="1" t="s">
        <v>5</v>
      </c>
      <c r="B1653" s="1" t="s">
        <v>19</v>
      </c>
      <c r="C1653">
        <v>200</v>
      </c>
      <c r="D1653">
        <v>340749839933900</v>
      </c>
      <c r="E1653">
        <v>340749840279400</v>
      </c>
      <c r="F1653">
        <f t="shared" si="25"/>
        <v>0.34549999999999997</v>
      </c>
    </row>
    <row r="1654" spans="1:6" hidden="1" x14ac:dyDescent="0.25">
      <c r="A1654" s="1" t="s">
        <v>5</v>
      </c>
      <c r="B1654" s="1" t="s">
        <v>20</v>
      </c>
      <c r="C1654">
        <v>200</v>
      </c>
      <c r="D1654">
        <v>340749840926000</v>
      </c>
      <c r="E1654">
        <v>340749841422600</v>
      </c>
      <c r="F1654">
        <f t="shared" si="25"/>
        <v>0.49659999999999999</v>
      </c>
    </row>
    <row r="1655" spans="1:6" hidden="1" x14ac:dyDescent="0.25">
      <c r="A1655" s="1" t="s">
        <v>5</v>
      </c>
      <c r="B1655" s="1" t="s">
        <v>21</v>
      </c>
      <c r="C1655">
        <v>200</v>
      </c>
      <c r="D1655">
        <v>340749843028600</v>
      </c>
      <c r="E1655">
        <v>340749843501500</v>
      </c>
      <c r="F1655">
        <f t="shared" si="25"/>
        <v>0.47289999999999999</v>
      </c>
    </row>
    <row r="1656" spans="1:6" x14ac:dyDescent="0.25">
      <c r="A1656" s="1" t="s">
        <v>5</v>
      </c>
      <c r="B1656" s="1" t="s">
        <v>25</v>
      </c>
      <c r="C1656">
        <v>200</v>
      </c>
      <c r="D1656">
        <v>340749844368800</v>
      </c>
      <c r="E1656">
        <v>340749845820200</v>
      </c>
      <c r="F1656">
        <f t="shared" si="25"/>
        <v>1.4514</v>
      </c>
    </row>
    <row r="1657" spans="1:6" hidden="1" x14ac:dyDescent="0.25">
      <c r="A1657" s="1" t="s">
        <v>5</v>
      </c>
      <c r="B1657" s="1" t="s">
        <v>8</v>
      </c>
      <c r="C1657">
        <v>200</v>
      </c>
      <c r="D1657">
        <v>340749872147000</v>
      </c>
      <c r="E1657">
        <v>340749872622800</v>
      </c>
      <c r="F1657">
        <f t="shared" si="25"/>
        <v>0.4758</v>
      </c>
    </row>
    <row r="1658" spans="1:6" hidden="1" x14ac:dyDescent="0.25">
      <c r="A1658" s="1" t="s">
        <v>5</v>
      </c>
      <c r="B1658" s="1" t="s">
        <v>9</v>
      </c>
      <c r="C1658">
        <v>200</v>
      </c>
      <c r="D1658">
        <v>340749873462500</v>
      </c>
      <c r="E1658">
        <v>340749874020400</v>
      </c>
      <c r="F1658">
        <f t="shared" si="25"/>
        <v>0.55789999999999995</v>
      </c>
    </row>
    <row r="1659" spans="1:6" hidden="1" x14ac:dyDescent="0.25">
      <c r="A1659" s="1" t="s">
        <v>5</v>
      </c>
      <c r="B1659" s="1" t="s">
        <v>10</v>
      </c>
      <c r="C1659">
        <v>200</v>
      </c>
      <c r="D1659">
        <v>340749874877800</v>
      </c>
      <c r="E1659">
        <v>340749875255300</v>
      </c>
      <c r="F1659">
        <f t="shared" si="25"/>
        <v>0.3775</v>
      </c>
    </row>
    <row r="1660" spans="1:6" hidden="1" x14ac:dyDescent="0.25">
      <c r="A1660" s="1" t="s">
        <v>5</v>
      </c>
      <c r="B1660" s="1" t="s">
        <v>11</v>
      </c>
      <c r="C1660">
        <v>200</v>
      </c>
      <c r="D1660">
        <v>340749875894600</v>
      </c>
      <c r="E1660">
        <v>340749876274800</v>
      </c>
      <c r="F1660">
        <f t="shared" si="25"/>
        <v>0.38019999999999998</v>
      </c>
    </row>
    <row r="1661" spans="1:6" hidden="1" x14ac:dyDescent="0.25">
      <c r="A1661" s="1" t="s">
        <v>5</v>
      </c>
      <c r="B1661" s="1" t="s">
        <v>13</v>
      </c>
      <c r="C1661">
        <v>200</v>
      </c>
      <c r="D1661">
        <v>340749876990900</v>
      </c>
      <c r="E1661">
        <v>340749877356700</v>
      </c>
      <c r="F1661">
        <f t="shared" si="25"/>
        <v>0.36580000000000001</v>
      </c>
    </row>
    <row r="1662" spans="1:6" hidden="1" x14ac:dyDescent="0.25">
      <c r="A1662" s="1" t="s">
        <v>5</v>
      </c>
      <c r="B1662" s="1" t="s">
        <v>14</v>
      </c>
      <c r="C1662">
        <v>200</v>
      </c>
      <c r="D1662">
        <v>340749878023700</v>
      </c>
      <c r="E1662">
        <v>340749878397800</v>
      </c>
      <c r="F1662">
        <f t="shared" si="25"/>
        <v>0.37409999999999999</v>
      </c>
    </row>
    <row r="1663" spans="1:6" hidden="1" x14ac:dyDescent="0.25">
      <c r="A1663" s="1" t="s">
        <v>5</v>
      </c>
      <c r="B1663" s="1" t="s">
        <v>15</v>
      </c>
      <c r="C1663">
        <v>200</v>
      </c>
      <c r="D1663">
        <v>340749879091400</v>
      </c>
      <c r="E1663">
        <v>340749879508700</v>
      </c>
      <c r="F1663">
        <f t="shared" si="25"/>
        <v>0.4173</v>
      </c>
    </row>
    <row r="1664" spans="1:6" hidden="1" x14ac:dyDescent="0.25">
      <c r="A1664" s="1" t="s">
        <v>5</v>
      </c>
      <c r="B1664" s="1" t="s">
        <v>16</v>
      </c>
      <c r="C1664">
        <v>200</v>
      </c>
      <c r="D1664">
        <v>340749880355100</v>
      </c>
      <c r="E1664">
        <v>340749880710700</v>
      </c>
      <c r="F1664">
        <f t="shared" si="25"/>
        <v>0.35560000000000003</v>
      </c>
    </row>
    <row r="1665" spans="1:6" hidden="1" x14ac:dyDescent="0.25">
      <c r="A1665" s="1" t="s">
        <v>5</v>
      </c>
      <c r="B1665" s="1" t="s">
        <v>17</v>
      </c>
      <c r="C1665">
        <v>200</v>
      </c>
      <c r="D1665">
        <v>340749881421900</v>
      </c>
      <c r="E1665">
        <v>340749881803000</v>
      </c>
      <c r="F1665">
        <f t="shared" si="25"/>
        <v>0.38109999999999999</v>
      </c>
    </row>
    <row r="1666" spans="1:6" hidden="1" x14ac:dyDescent="0.25">
      <c r="A1666" s="1" t="s">
        <v>5</v>
      </c>
      <c r="B1666" s="1" t="s">
        <v>12</v>
      </c>
      <c r="C1666">
        <v>200</v>
      </c>
      <c r="D1666">
        <v>340749882906000</v>
      </c>
      <c r="E1666">
        <v>340749883351400</v>
      </c>
      <c r="F1666">
        <f t="shared" ref="F1666:F1729" si="26">(E1666-D1666)/1000000</f>
        <v>0.44540000000000002</v>
      </c>
    </row>
    <row r="1667" spans="1:6" hidden="1" x14ac:dyDescent="0.25">
      <c r="A1667" s="1" t="s">
        <v>5</v>
      </c>
      <c r="B1667" s="1" t="s">
        <v>18</v>
      </c>
      <c r="C1667">
        <v>200</v>
      </c>
      <c r="D1667">
        <v>340749884320900</v>
      </c>
      <c r="E1667">
        <v>340749884731000</v>
      </c>
      <c r="F1667">
        <f t="shared" si="26"/>
        <v>0.41010000000000002</v>
      </c>
    </row>
    <row r="1668" spans="1:6" hidden="1" x14ac:dyDescent="0.25">
      <c r="A1668" s="1" t="s">
        <v>5</v>
      </c>
      <c r="B1668" s="1" t="s">
        <v>19</v>
      </c>
      <c r="C1668">
        <v>200</v>
      </c>
      <c r="D1668">
        <v>340749885412100</v>
      </c>
      <c r="E1668">
        <v>340749885749300</v>
      </c>
      <c r="F1668">
        <f t="shared" si="26"/>
        <v>0.3372</v>
      </c>
    </row>
    <row r="1669" spans="1:6" hidden="1" x14ac:dyDescent="0.25">
      <c r="A1669" s="1" t="s">
        <v>5</v>
      </c>
      <c r="B1669" s="1" t="s">
        <v>20</v>
      </c>
      <c r="C1669">
        <v>200</v>
      </c>
      <c r="D1669">
        <v>340749886410400</v>
      </c>
      <c r="E1669">
        <v>340749886906400</v>
      </c>
      <c r="F1669">
        <f t="shared" si="26"/>
        <v>0.496</v>
      </c>
    </row>
    <row r="1670" spans="1:6" hidden="1" x14ac:dyDescent="0.25">
      <c r="A1670" s="1" t="s">
        <v>5</v>
      </c>
      <c r="B1670" s="1" t="s">
        <v>21</v>
      </c>
      <c r="C1670">
        <v>200</v>
      </c>
      <c r="D1670">
        <v>340749888656000</v>
      </c>
      <c r="E1670">
        <v>340749889177000</v>
      </c>
      <c r="F1670">
        <f t="shared" si="26"/>
        <v>0.52100000000000002</v>
      </c>
    </row>
    <row r="1671" spans="1:6" x14ac:dyDescent="0.25">
      <c r="A1671" s="1" t="s">
        <v>26</v>
      </c>
      <c r="B1671" s="1" t="s">
        <v>25</v>
      </c>
      <c r="C1671">
        <v>302</v>
      </c>
      <c r="D1671">
        <v>340749890050200</v>
      </c>
      <c r="E1671">
        <v>340749894076200</v>
      </c>
      <c r="F1671">
        <f t="shared" si="26"/>
        <v>4.0259999999999998</v>
      </c>
    </row>
    <row r="1672" spans="1:6" x14ac:dyDescent="0.25">
      <c r="A1672" s="1" t="s">
        <v>5</v>
      </c>
      <c r="B1672" s="1" t="s">
        <v>6</v>
      </c>
      <c r="C1672">
        <v>302</v>
      </c>
      <c r="D1672">
        <v>340749895010700</v>
      </c>
      <c r="E1672">
        <v>340749896500500</v>
      </c>
      <c r="F1672">
        <f t="shared" si="26"/>
        <v>1.4898</v>
      </c>
    </row>
    <row r="1673" spans="1:6" x14ac:dyDescent="0.25">
      <c r="A1673" s="1" t="s">
        <v>5</v>
      </c>
      <c r="B1673" s="1" t="s">
        <v>7</v>
      </c>
      <c r="C1673">
        <v>200</v>
      </c>
      <c r="D1673">
        <v>340749897363800</v>
      </c>
      <c r="E1673">
        <v>340749898320600</v>
      </c>
      <c r="F1673">
        <f t="shared" si="26"/>
        <v>0.95679999999999998</v>
      </c>
    </row>
    <row r="1674" spans="1:6" hidden="1" x14ac:dyDescent="0.25">
      <c r="A1674" s="1" t="s">
        <v>5</v>
      </c>
      <c r="B1674" s="1" t="s">
        <v>8</v>
      </c>
      <c r="C1674">
        <v>200</v>
      </c>
      <c r="D1674">
        <v>340749922283300</v>
      </c>
      <c r="E1674">
        <v>340749922737700</v>
      </c>
      <c r="F1674">
        <f t="shared" si="26"/>
        <v>0.45440000000000003</v>
      </c>
    </row>
    <row r="1675" spans="1:6" hidden="1" x14ac:dyDescent="0.25">
      <c r="A1675" s="1" t="s">
        <v>5</v>
      </c>
      <c r="B1675" s="1" t="s">
        <v>9</v>
      </c>
      <c r="C1675">
        <v>200</v>
      </c>
      <c r="D1675">
        <v>340749923558300</v>
      </c>
      <c r="E1675">
        <v>340749923968500</v>
      </c>
      <c r="F1675">
        <f t="shared" si="26"/>
        <v>0.41020000000000001</v>
      </c>
    </row>
    <row r="1676" spans="1:6" hidden="1" x14ac:dyDescent="0.25">
      <c r="A1676" s="1" t="s">
        <v>5</v>
      </c>
      <c r="B1676" s="1" t="s">
        <v>10</v>
      </c>
      <c r="C1676">
        <v>200</v>
      </c>
      <c r="D1676">
        <v>340749924734500</v>
      </c>
      <c r="E1676">
        <v>340749925106200</v>
      </c>
      <c r="F1676">
        <f t="shared" si="26"/>
        <v>0.37169999999999997</v>
      </c>
    </row>
    <row r="1677" spans="1:6" hidden="1" x14ac:dyDescent="0.25">
      <c r="A1677" s="1" t="s">
        <v>5</v>
      </c>
      <c r="B1677" s="1" t="s">
        <v>11</v>
      </c>
      <c r="C1677">
        <v>200</v>
      </c>
      <c r="D1677">
        <v>340749928025500</v>
      </c>
      <c r="E1677">
        <v>340749929598500</v>
      </c>
      <c r="F1677">
        <f t="shared" si="26"/>
        <v>1.573</v>
      </c>
    </row>
    <row r="1678" spans="1:6" hidden="1" x14ac:dyDescent="0.25">
      <c r="A1678" s="1" t="s">
        <v>5</v>
      </c>
      <c r="B1678" s="1" t="s">
        <v>13</v>
      </c>
      <c r="C1678">
        <v>200</v>
      </c>
      <c r="D1678">
        <v>340749932905000</v>
      </c>
      <c r="E1678">
        <v>340749933754000</v>
      </c>
      <c r="F1678">
        <f t="shared" si="26"/>
        <v>0.84899999999999998</v>
      </c>
    </row>
    <row r="1679" spans="1:6" hidden="1" x14ac:dyDescent="0.25">
      <c r="A1679" s="1" t="s">
        <v>5</v>
      </c>
      <c r="B1679" s="1" t="s">
        <v>14</v>
      </c>
      <c r="C1679">
        <v>200</v>
      </c>
      <c r="D1679">
        <v>340749934861800</v>
      </c>
      <c r="E1679">
        <v>340749935288900</v>
      </c>
      <c r="F1679">
        <f t="shared" si="26"/>
        <v>0.42709999999999998</v>
      </c>
    </row>
    <row r="1680" spans="1:6" hidden="1" x14ac:dyDescent="0.25">
      <c r="A1680" s="1" t="s">
        <v>5</v>
      </c>
      <c r="B1680" s="1" t="s">
        <v>15</v>
      </c>
      <c r="C1680">
        <v>200</v>
      </c>
      <c r="D1680">
        <v>340749936172800</v>
      </c>
      <c r="E1680">
        <v>340749936725800</v>
      </c>
      <c r="F1680">
        <f t="shared" si="26"/>
        <v>0.55300000000000005</v>
      </c>
    </row>
    <row r="1681" spans="1:6" hidden="1" x14ac:dyDescent="0.25">
      <c r="A1681" s="1" t="s">
        <v>5</v>
      </c>
      <c r="B1681" s="1" t="s">
        <v>16</v>
      </c>
      <c r="C1681">
        <v>200</v>
      </c>
      <c r="D1681">
        <v>340749944356400</v>
      </c>
      <c r="E1681">
        <v>340749945241500</v>
      </c>
      <c r="F1681">
        <f t="shared" si="26"/>
        <v>0.8851</v>
      </c>
    </row>
    <row r="1682" spans="1:6" hidden="1" x14ac:dyDescent="0.25">
      <c r="A1682" s="1" t="s">
        <v>5</v>
      </c>
      <c r="B1682" s="1" t="s">
        <v>17</v>
      </c>
      <c r="C1682">
        <v>200</v>
      </c>
      <c r="D1682">
        <v>340749947011200</v>
      </c>
      <c r="E1682">
        <v>340749947487900</v>
      </c>
      <c r="F1682">
        <f t="shared" si="26"/>
        <v>0.47670000000000001</v>
      </c>
    </row>
    <row r="1683" spans="1:6" hidden="1" x14ac:dyDescent="0.25">
      <c r="A1683" s="1" t="s">
        <v>5</v>
      </c>
      <c r="B1683" s="1" t="s">
        <v>12</v>
      </c>
      <c r="C1683">
        <v>200</v>
      </c>
      <c r="D1683">
        <v>340749948517400</v>
      </c>
      <c r="E1683">
        <v>340749948964800</v>
      </c>
      <c r="F1683">
        <f t="shared" si="26"/>
        <v>0.44740000000000002</v>
      </c>
    </row>
    <row r="1684" spans="1:6" hidden="1" x14ac:dyDescent="0.25">
      <c r="A1684" s="1" t="s">
        <v>5</v>
      </c>
      <c r="B1684" s="1" t="s">
        <v>18</v>
      </c>
      <c r="C1684">
        <v>200</v>
      </c>
      <c r="D1684">
        <v>340749949914900</v>
      </c>
      <c r="E1684">
        <v>340749950301800</v>
      </c>
      <c r="F1684">
        <f t="shared" si="26"/>
        <v>0.38690000000000002</v>
      </c>
    </row>
    <row r="1685" spans="1:6" hidden="1" x14ac:dyDescent="0.25">
      <c r="A1685" s="1" t="s">
        <v>5</v>
      </c>
      <c r="B1685" s="1" t="s">
        <v>19</v>
      </c>
      <c r="C1685">
        <v>200</v>
      </c>
      <c r="D1685">
        <v>340749950964300</v>
      </c>
      <c r="E1685">
        <v>340749951324500</v>
      </c>
      <c r="F1685">
        <f t="shared" si="26"/>
        <v>0.36020000000000002</v>
      </c>
    </row>
    <row r="1686" spans="1:6" hidden="1" x14ac:dyDescent="0.25">
      <c r="A1686" s="1" t="s">
        <v>5</v>
      </c>
      <c r="B1686" s="1" t="s">
        <v>20</v>
      </c>
      <c r="C1686">
        <v>200</v>
      </c>
      <c r="D1686">
        <v>340749951986800</v>
      </c>
      <c r="E1686">
        <v>340749952525600</v>
      </c>
      <c r="F1686">
        <f t="shared" si="26"/>
        <v>0.53879999999999995</v>
      </c>
    </row>
    <row r="1687" spans="1:6" hidden="1" x14ac:dyDescent="0.25">
      <c r="A1687" s="1" t="s">
        <v>5</v>
      </c>
      <c r="B1687" s="1" t="s">
        <v>21</v>
      </c>
      <c r="C1687">
        <v>200</v>
      </c>
      <c r="D1687">
        <v>340749954202000</v>
      </c>
      <c r="E1687">
        <v>340749954731900</v>
      </c>
      <c r="F1687">
        <f t="shared" si="26"/>
        <v>0.52990000000000004</v>
      </c>
    </row>
    <row r="1688" spans="1:6" x14ac:dyDescent="0.25">
      <c r="A1688" s="1" t="s">
        <v>5</v>
      </c>
      <c r="B1688" s="1" t="s">
        <v>6</v>
      </c>
      <c r="C1688">
        <v>302</v>
      </c>
      <c r="D1688">
        <v>340751050524300</v>
      </c>
      <c r="E1688">
        <v>340751052451400</v>
      </c>
      <c r="F1688">
        <f t="shared" si="26"/>
        <v>1.9271</v>
      </c>
    </row>
    <row r="1689" spans="1:6" x14ac:dyDescent="0.25">
      <c r="A1689" s="1" t="s">
        <v>5</v>
      </c>
      <c r="B1689" s="1" t="s">
        <v>7</v>
      </c>
      <c r="C1689">
        <v>200</v>
      </c>
      <c r="D1689">
        <v>340751053582600</v>
      </c>
      <c r="E1689">
        <v>340751054969600</v>
      </c>
      <c r="F1689">
        <f t="shared" si="26"/>
        <v>1.387</v>
      </c>
    </row>
    <row r="1690" spans="1:6" hidden="1" x14ac:dyDescent="0.25">
      <c r="A1690" s="1" t="s">
        <v>5</v>
      </c>
      <c r="B1690" s="1" t="s">
        <v>8</v>
      </c>
      <c r="C1690">
        <v>200</v>
      </c>
      <c r="D1690">
        <v>340751078326400</v>
      </c>
      <c r="E1690">
        <v>340751078761600</v>
      </c>
      <c r="F1690">
        <f t="shared" si="26"/>
        <v>0.43519999999999998</v>
      </c>
    </row>
    <row r="1691" spans="1:6" hidden="1" x14ac:dyDescent="0.25">
      <c r="A1691" s="1" t="s">
        <v>5</v>
      </c>
      <c r="B1691" s="1" t="s">
        <v>9</v>
      </c>
      <c r="C1691">
        <v>200</v>
      </c>
      <c r="D1691">
        <v>340751079570900</v>
      </c>
      <c r="E1691">
        <v>340751079982800</v>
      </c>
      <c r="F1691">
        <f t="shared" si="26"/>
        <v>0.41189999999999999</v>
      </c>
    </row>
    <row r="1692" spans="1:6" hidden="1" x14ac:dyDescent="0.25">
      <c r="A1692" s="1" t="s">
        <v>5</v>
      </c>
      <c r="B1692" s="1" t="s">
        <v>16</v>
      </c>
      <c r="C1692">
        <v>200</v>
      </c>
      <c r="D1692">
        <v>340751080690900</v>
      </c>
      <c r="E1692">
        <v>340751081058300</v>
      </c>
      <c r="F1692">
        <f t="shared" si="26"/>
        <v>0.3674</v>
      </c>
    </row>
    <row r="1693" spans="1:6" hidden="1" x14ac:dyDescent="0.25">
      <c r="A1693" s="1" t="s">
        <v>5</v>
      </c>
      <c r="B1693" s="1" t="s">
        <v>11</v>
      </c>
      <c r="C1693">
        <v>200</v>
      </c>
      <c r="D1693">
        <v>340751081773900</v>
      </c>
      <c r="E1693">
        <v>340751082166500</v>
      </c>
      <c r="F1693">
        <f t="shared" si="26"/>
        <v>0.3926</v>
      </c>
    </row>
    <row r="1694" spans="1:6" hidden="1" x14ac:dyDescent="0.25">
      <c r="A1694" s="1" t="s">
        <v>5</v>
      </c>
      <c r="B1694" s="1" t="s">
        <v>10</v>
      </c>
      <c r="C1694">
        <v>200</v>
      </c>
      <c r="D1694">
        <v>340751082849200</v>
      </c>
      <c r="E1694">
        <v>340751083223400</v>
      </c>
      <c r="F1694">
        <f t="shared" si="26"/>
        <v>0.37419999999999998</v>
      </c>
    </row>
    <row r="1695" spans="1:6" hidden="1" x14ac:dyDescent="0.25">
      <c r="A1695" s="1" t="s">
        <v>5</v>
      </c>
      <c r="B1695" s="1" t="s">
        <v>13</v>
      </c>
      <c r="C1695">
        <v>200</v>
      </c>
      <c r="D1695">
        <v>340751083896700</v>
      </c>
      <c r="E1695">
        <v>340751084254000</v>
      </c>
      <c r="F1695">
        <f t="shared" si="26"/>
        <v>0.35730000000000001</v>
      </c>
    </row>
    <row r="1696" spans="1:6" hidden="1" x14ac:dyDescent="0.25">
      <c r="A1696" s="1" t="s">
        <v>5</v>
      </c>
      <c r="B1696" s="1" t="s">
        <v>19</v>
      </c>
      <c r="C1696">
        <v>200</v>
      </c>
      <c r="D1696">
        <v>340751084868800</v>
      </c>
      <c r="E1696">
        <v>340751085218500</v>
      </c>
      <c r="F1696">
        <f t="shared" si="26"/>
        <v>0.34970000000000001</v>
      </c>
    </row>
    <row r="1697" spans="1:6" hidden="1" x14ac:dyDescent="0.25">
      <c r="A1697" s="1" t="s">
        <v>5</v>
      </c>
      <c r="B1697" s="1" t="s">
        <v>14</v>
      </c>
      <c r="C1697">
        <v>200</v>
      </c>
      <c r="D1697">
        <v>340751085952900</v>
      </c>
      <c r="E1697">
        <v>340751086326900</v>
      </c>
      <c r="F1697">
        <f t="shared" si="26"/>
        <v>0.374</v>
      </c>
    </row>
    <row r="1698" spans="1:6" hidden="1" x14ac:dyDescent="0.25">
      <c r="A1698" s="1" t="s">
        <v>5</v>
      </c>
      <c r="B1698" s="1" t="s">
        <v>15</v>
      </c>
      <c r="C1698">
        <v>200</v>
      </c>
      <c r="D1698">
        <v>340751086987100</v>
      </c>
      <c r="E1698">
        <v>340751087398700</v>
      </c>
      <c r="F1698">
        <f t="shared" si="26"/>
        <v>0.41160000000000002</v>
      </c>
    </row>
    <row r="1699" spans="1:6" hidden="1" x14ac:dyDescent="0.25">
      <c r="A1699" s="1" t="s">
        <v>5</v>
      </c>
      <c r="B1699" s="1" t="s">
        <v>17</v>
      </c>
      <c r="C1699">
        <v>200</v>
      </c>
      <c r="D1699">
        <v>340751088178900</v>
      </c>
      <c r="E1699">
        <v>340751088589700</v>
      </c>
      <c r="F1699">
        <f t="shared" si="26"/>
        <v>0.4108</v>
      </c>
    </row>
    <row r="1700" spans="1:6" hidden="1" x14ac:dyDescent="0.25">
      <c r="A1700" s="1" t="s">
        <v>5</v>
      </c>
      <c r="B1700" s="1" t="s">
        <v>12</v>
      </c>
      <c r="C1700">
        <v>200</v>
      </c>
      <c r="D1700">
        <v>340751089451100</v>
      </c>
      <c r="E1700">
        <v>340751089844500</v>
      </c>
      <c r="F1700">
        <f t="shared" si="26"/>
        <v>0.39340000000000003</v>
      </c>
    </row>
    <row r="1701" spans="1:6" hidden="1" x14ac:dyDescent="0.25">
      <c r="A1701" s="1" t="s">
        <v>5</v>
      </c>
      <c r="B1701" s="1" t="s">
        <v>18</v>
      </c>
      <c r="C1701">
        <v>200</v>
      </c>
      <c r="D1701">
        <v>340751090671900</v>
      </c>
      <c r="E1701">
        <v>340751091024600</v>
      </c>
      <c r="F1701">
        <f t="shared" si="26"/>
        <v>0.35270000000000001</v>
      </c>
    </row>
    <row r="1702" spans="1:6" hidden="1" x14ac:dyDescent="0.25">
      <c r="A1702" s="1" t="s">
        <v>5</v>
      </c>
      <c r="B1702" s="1" t="s">
        <v>20</v>
      </c>
      <c r="C1702">
        <v>200</v>
      </c>
      <c r="D1702">
        <v>340751092128400</v>
      </c>
      <c r="E1702">
        <v>340751092678000</v>
      </c>
      <c r="F1702">
        <f t="shared" si="26"/>
        <v>0.54959999999999998</v>
      </c>
    </row>
    <row r="1703" spans="1:6" hidden="1" x14ac:dyDescent="0.25">
      <c r="A1703" s="1" t="s">
        <v>5</v>
      </c>
      <c r="B1703" s="1" t="s">
        <v>21</v>
      </c>
      <c r="C1703">
        <v>200</v>
      </c>
      <c r="D1703">
        <v>340751094411700</v>
      </c>
      <c r="E1703">
        <v>340751094878500</v>
      </c>
      <c r="F1703">
        <f t="shared" si="26"/>
        <v>0.46679999999999999</v>
      </c>
    </row>
    <row r="1704" spans="1:6" hidden="1" x14ac:dyDescent="0.25">
      <c r="A1704" s="1" t="s">
        <v>5</v>
      </c>
      <c r="B1704" s="1" t="s">
        <v>22</v>
      </c>
      <c r="C1704">
        <v>200</v>
      </c>
      <c r="D1704">
        <v>340751095893300</v>
      </c>
      <c r="E1704">
        <v>340751096293800</v>
      </c>
      <c r="F1704">
        <f t="shared" si="26"/>
        <v>0.40050000000000002</v>
      </c>
    </row>
    <row r="1705" spans="1:6" hidden="1" x14ac:dyDescent="0.25">
      <c r="A1705" s="1" t="s">
        <v>5</v>
      </c>
      <c r="B1705" s="1" t="s">
        <v>23</v>
      </c>
      <c r="C1705">
        <v>200</v>
      </c>
      <c r="D1705">
        <v>340751097953200</v>
      </c>
      <c r="E1705">
        <v>340751098360800</v>
      </c>
      <c r="F1705">
        <f t="shared" si="26"/>
        <v>0.40760000000000002</v>
      </c>
    </row>
    <row r="1706" spans="1:6" hidden="1" x14ac:dyDescent="0.25">
      <c r="A1706" s="1" t="s">
        <v>5</v>
      </c>
      <c r="B1706" s="1" t="s">
        <v>24</v>
      </c>
      <c r="C1706">
        <v>200</v>
      </c>
      <c r="D1706">
        <v>340751099981500</v>
      </c>
      <c r="E1706">
        <v>340751100341000</v>
      </c>
      <c r="F1706">
        <f t="shared" si="26"/>
        <v>0.35949999999999999</v>
      </c>
    </row>
    <row r="1707" spans="1:6" x14ac:dyDescent="0.25">
      <c r="A1707" s="1" t="s">
        <v>5</v>
      </c>
      <c r="B1707" s="1" t="s">
        <v>25</v>
      </c>
      <c r="C1707">
        <v>200</v>
      </c>
      <c r="D1707">
        <v>340751100999200</v>
      </c>
      <c r="E1707">
        <v>340751102464000</v>
      </c>
      <c r="F1707">
        <f t="shared" si="26"/>
        <v>1.4648000000000001</v>
      </c>
    </row>
    <row r="1708" spans="1:6" hidden="1" x14ac:dyDescent="0.25">
      <c r="A1708" s="1" t="s">
        <v>5</v>
      </c>
      <c r="B1708" s="1" t="s">
        <v>8</v>
      </c>
      <c r="C1708">
        <v>200</v>
      </c>
      <c r="D1708">
        <v>340751132327100</v>
      </c>
      <c r="E1708">
        <v>340751132788000</v>
      </c>
      <c r="F1708">
        <f t="shared" si="26"/>
        <v>0.46089999999999998</v>
      </c>
    </row>
    <row r="1709" spans="1:6" hidden="1" x14ac:dyDescent="0.25">
      <c r="A1709" s="1" t="s">
        <v>5</v>
      </c>
      <c r="B1709" s="1" t="s">
        <v>9</v>
      </c>
      <c r="C1709">
        <v>200</v>
      </c>
      <c r="D1709">
        <v>340751133605400</v>
      </c>
      <c r="E1709">
        <v>340751134018300</v>
      </c>
      <c r="F1709">
        <f t="shared" si="26"/>
        <v>0.41289999999999999</v>
      </c>
    </row>
    <row r="1710" spans="1:6" hidden="1" x14ac:dyDescent="0.25">
      <c r="A1710" s="1" t="s">
        <v>5</v>
      </c>
      <c r="B1710" s="1" t="s">
        <v>10</v>
      </c>
      <c r="C1710">
        <v>200</v>
      </c>
      <c r="D1710">
        <v>340751134797800</v>
      </c>
      <c r="E1710">
        <v>340751135176400</v>
      </c>
      <c r="F1710">
        <f t="shared" si="26"/>
        <v>0.37859999999999999</v>
      </c>
    </row>
    <row r="1711" spans="1:6" hidden="1" x14ac:dyDescent="0.25">
      <c r="A1711" s="1" t="s">
        <v>5</v>
      </c>
      <c r="B1711" s="1" t="s">
        <v>17</v>
      </c>
      <c r="C1711">
        <v>200</v>
      </c>
      <c r="D1711">
        <v>340751135871300</v>
      </c>
      <c r="E1711">
        <v>340751136266400</v>
      </c>
      <c r="F1711">
        <f t="shared" si="26"/>
        <v>0.39510000000000001</v>
      </c>
    </row>
    <row r="1712" spans="1:6" hidden="1" x14ac:dyDescent="0.25">
      <c r="A1712" s="1" t="s">
        <v>5</v>
      </c>
      <c r="B1712" s="1" t="s">
        <v>12</v>
      </c>
      <c r="C1712">
        <v>200</v>
      </c>
      <c r="D1712">
        <v>340751137047400</v>
      </c>
      <c r="E1712">
        <v>340751137462900</v>
      </c>
      <c r="F1712">
        <f t="shared" si="26"/>
        <v>0.41549999999999998</v>
      </c>
    </row>
    <row r="1713" spans="1:6" hidden="1" x14ac:dyDescent="0.25">
      <c r="A1713" s="1" t="s">
        <v>5</v>
      </c>
      <c r="B1713" s="1" t="s">
        <v>11</v>
      </c>
      <c r="C1713">
        <v>200</v>
      </c>
      <c r="D1713">
        <v>340751138439300</v>
      </c>
      <c r="E1713">
        <v>340751138842200</v>
      </c>
      <c r="F1713">
        <f t="shared" si="26"/>
        <v>0.40289999999999998</v>
      </c>
    </row>
    <row r="1714" spans="1:6" hidden="1" x14ac:dyDescent="0.25">
      <c r="A1714" s="1" t="s">
        <v>5</v>
      </c>
      <c r="B1714" s="1" t="s">
        <v>19</v>
      </c>
      <c r="C1714">
        <v>200</v>
      </c>
      <c r="D1714">
        <v>340751139524300</v>
      </c>
      <c r="E1714">
        <v>340751139866000</v>
      </c>
      <c r="F1714">
        <f t="shared" si="26"/>
        <v>0.3417</v>
      </c>
    </row>
    <row r="1715" spans="1:6" hidden="1" x14ac:dyDescent="0.25">
      <c r="A1715" s="1" t="s">
        <v>5</v>
      </c>
      <c r="B1715" s="1" t="s">
        <v>13</v>
      </c>
      <c r="C1715">
        <v>200</v>
      </c>
      <c r="D1715">
        <v>340751140571700</v>
      </c>
      <c r="E1715">
        <v>340751140924700</v>
      </c>
      <c r="F1715">
        <f t="shared" si="26"/>
        <v>0.35299999999999998</v>
      </c>
    </row>
    <row r="1716" spans="1:6" hidden="1" x14ac:dyDescent="0.25">
      <c r="A1716" s="1" t="s">
        <v>5</v>
      </c>
      <c r="B1716" s="1" t="s">
        <v>14</v>
      </c>
      <c r="C1716">
        <v>200</v>
      </c>
      <c r="D1716">
        <v>340751141615400</v>
      </c>
      <c r="E1716">
        <v>340751141983200</v>
      </c>
      <c r="F1716">
        <f t="shared" si="26"/>
        <v>0.36780000000000002</v>
      </c>
    </row>
    <row r="1717" spans="1:6" hidden="1" x14ac:dyDescent="0.25">
      <c r="A1717" s="1" t="s">
        <v>5</v>
      </c>
      <c r="B1717" s="1" t="s">
        <v>15</v>
      </c>
      <c r="C1717">
        <v>200</v>
      </c>
      <c r="D1717">
        <v>340751142659900</v>
      </c>
      <c r="E1717">
        <v>340751143069300</v>
      </c>
      <c r="F1717">
        <f t="shared" si="26"/>
        <v>0.40939999999999999</v>
      </c>
    </row>
    <row r="1718" spans="1:6" hidden="1" x14ac:dyDescent="0.25">
      <c r="A1718" s="1" t="s">
        <v>5</v>
      </c>
      <c r="B1718" s="1" t="s">
        <v>16</v>
      </c>
      <c r="C1718">
        <v>200</v>
      </c>
      <c r="D1718">
        <v>340751143869700</v>
      </c>
      <c r="E1718">
        <v>340751144226000</v>
      </c>
      <c r="F1718">
        <f t="shared" si="26"/>
        <v>0.35630000000000001</v>
      </c>
    </row>
    <row r="1719" spans="1:6" hidden="1" x14ac:dyDescent="0.25">
      <c r="A1719" s="1" t="s">
        <v>5</v>
      </c>
      <c r="B1719" s="1" t="s">
        <v>18</v>
      </c>
      <c r="C1719">
        <v>200</v>
      </c>
      <c r="D1719">
        <v>340751144855000</v>
      </c>
      <c r="E1719">
        <v>340751145193400</v>
      </c>
      <c r="F1719">
        <f t="shared" si="26"/>
        <v>0.33839999999999998</v>
      </c>
    </row>
    <row r="1720" spans="1:6" hidden="1" x14ac:dyDescent="0.25">
      <c r="A1720" s="1" t="s">
        <v>5</v>
      </c>
      <c r="B1720" s="1" t="s">
        <v>20</v>
      </c>
      <c r="C1720">
        <v>200</v>
      </c>
      <c r="D1720">
        <v>340751145809000</v>
      </c>
      <c r="E1720">
        <v>340751146316000</v>
      </c>
      <c r="F1720">
        <f t="shared" si="26"/>
        <v>0.50700000000000001</v>
      </c>
    </row>
    <row r="1721" spans="1:6" hidden="1" x14ac:dyDescent="0.25">
      <c r="A1721" s="1" t="s">
        <v>5</v>
      </c>
      <c r="B1721" s="1" t="s">
        <v>21</v>
      </c>
      <c r="C1721">
        <v>200</v>
      </c>
      <c r="D1721">
        <v>340751147991600</v>
      </c>
      <c r="E1721">
        <v>340751148479500</v>
      </c>
      <c r="F1721">
        <f t="shared" si="26"/>
        <v>0.4879</v>
      </c>
    </row>
    <row r="1722" spans="1:6" x14ac:dyDescent="0.25">
      <c r="A1722" s="1" t="s">
        <v>26</v>
      </c>
      <c r="B1722" s="1" t="s">
        <v>25</v>
      </c>
      <c r="C1722">
        <v>302</v>
      </c>
      <c r="D1722">
        <v>340751149347700</v>
      </c>
      <c r="E1722">
        <v>340751153522800</v>
      </c>
      <c r="F1722">
        <f t="shared" si="26"/>
        <v>4.1750999999999996</v>
      </c>
    </row>
    <row r="1723" spans="1:6" x14ac:dyDescent="0.25">
      <c r="A1723" s="1" t="s">
        <v>5</v>
      </c>
      <c r="B1723" s="1" t="s">
        <v>6</v>
      </c>
      <c r="C1723">
        <v>302</v>
      </c>
      <c r="D1723">
        <v>340751154517500</v>
      </c>
      <c r="E1723">
        <v>340751155792100</v>
      </c>
      <c r="F1723">
        <f t="shared" si="26"/>
        <v>1.2746</v>
      </c>
    </row>
    <row r="1724" spans="1:6" x14ac:dyDescent="0.25">
      <c r="A1724" s="1" t="s">
        <v>5</v>
      </c>
      <c r="B1724" s="1" t="s">
        <v>7</v>
      </c>
      <c r="C1724">
        <v>200</v>
      </c>
      <c r="D1724">
        <v>340751156578800</v>
      </c>
      <c r="E1724">
        <v>340751157842100</v>
      </c>
      <c r="F1724">
        <f t="shared" si="26"/>
        <v>1.2633000000000001</v>
      </c>
    </row>
    <row r="1725" spans="1:6" hidden="1" x14ac:dyDescent="0.25">
      <c r="A1725" s="1" t="s">
        <v>5</v>
      </c>
      <c r="B1725" s="1" t="s">
        <v>8</v>
      </c>
      <c r="C1725">
        <v>200</v>
      </c>
      <c r="D1725">
        <v>340751181804000</v>
      </c>
      <c r="E1725">
        <v>340751182234800</v>
      </c>
      <c r="F1725">
        <f t="shared" si="26"/>
        <v>0.43080000000000002</v>
      </c>
    </row>
    <row r="1726" spans="1:6" hidden="1" x14ac:dyDescent="0.25">
      <c r="A1726" s="1" t="s">
        <v>5</v>
      </c>
      <c r="B1726" s="1" t="s">
        <v>15</v>
      </c>
      <c r="C1726">
        <v>200</v>
      </c>
      <c r="D1726">
        <v>340751183072800</v>
      </c>
      <c r="E1726">
        <v>340751183590100</v>
      </c>
      <c r="F1726">
        <f t="shared" si="26"/>
        <v>0.51729999999999998</v>
      </c>
    </row>
    <row r="1727" spans="1:6" hidden="1" x14ac:dyDescent="0.25">
      <c r="A1727" s="1" t="s">
        <v>5</v>
      </c>
      <c r="B1727" s="1" t="s">
        <v>9</v>
      </c>
      <c r="C1727">
        <v>200</v>
      </c>
      <c r="D1727">
        <v>340751184429300</v>
      </c>
      <c r="E1727">
        <v>340751184838800</v>
      </c>
      <c r="F1727">
        <f t="shared" si="26"/>
        <v>0.40949999999999998</v>
      </c>
    </row>
    <row r="1728" spans="1:6" hidden="1" x14ac:dyDescent="0.25">
      <c r="A1728" s="1" t="s">
        <v>5</v>
      </c>
      <c r="B1728" s="1" t="s">
        <v>10</v>
      </c>
      <c r="C1728">
        <v>200</v>
      </c>
      <c r="D1728">
        <v>340751185607000</v>
      </c>
      <c r="E1728">
        <v>340751185964300</v>
      </c>
      <c r="F1728">
        <f t="shared" si="26"/>
        <v>0.35730000000000001</v>
      </c>
    </row>
    <row r="1729" spans="1:6" hidden="1" x14ac:dyDescent="0.25">
      <c r="A1729" s="1" t="s">
        <v>5</v>
      </c>
      <c r="B1729" s="1" t="s">
        <v>12</v>
      </c>
      <c r="C1729">
        <v>200</v>
      </c>
      <c r="D1729">
        <v>340751186619600</v>
      </c>
      <c r="E1729">
        <v>340751186995600</v>
      </c>
      <c r="F1729">
        <f t="shared" si="26"/>
        <v>0.376</v>
      </c>
    </row>
    <row r="1730" spans="1:6" hidden="1" x14ac:dyDescent="0.25">
      <c r="A1730" s="1" t="s">
        <v>5</v>
      </c>
      <c r="B1730" s="1" t="s">
        <v>11</v>
      </c>
      <c r="C1730">
        <v>200</v>
      </c>
      <c r="D1730">
        <v>340751187905500</v>
      </c>
      <c r="E1730">
        <v>340751188285800</v>
      </c>
      <c r="F1730">
        <f t="shared" ref="F1730:F1793" si="27">(E1730-D1730)/1000000</f>
        <v>0.38030000000000003</v>
      </c>
    </row>
    <row r="1731" spans="1:6" hidden="1" x14ac:dyDescent="0.25">
      <c r="A1731" s="1" t="s">
        <v>5</v>
      </c>
      <c r="B1731" s="1" t="s">
        <v>19</v>
      </c>
      <c r="C1731">
        <v>200</v>
      </c>
      <c r="D1731">
        <v>340751188980200</v>
      </c>
      <c r="E1731">
        <v>340751189328100</v>
      </c>
      <c r="F1731">
        <f t="shared" si="27"/>
        <v>0.34789999999999999</v>
      </c>
    </row>
    <row r="1732" spans="1:6" hidden="1" x14ac:dyDescent="0.25">
      <c r="A1732" s="1" t="s">
        <v>5</v>
      </c>
      <c r="B1732" s="1" t="s">
        <v>13</v>
      </c>
      <c r="C1732">
        <v>200</v>
      </c>
      <c r="D1732">
        <v>340751189950900</v>
      </c>
      <c r="E1732">
        <v>340751190317400</v>
      </c>
      <c r="F1732">
        <f t="shared" si="27"/>
        <v>0.36649999999999999</v>
      </c>
    </row>
    <row r="1733" spans="1:6" hidden="1" x14ac:dyDescent="0.25">
      <c r="A1733" s="1" t="s">
        <v>5</v>
      </c>
      <c r="B1733" s="1" t="s">
        <v>14</v>
      </c>
      <c r="C1733">
        <v>200</v>
      </c>
      <c r="D1733">
        <v>340751190903100</v>
      </c>
      <c r="E1733">
        <v>340751191264400</v>
      </c>
      <c r="F1733">
        <f t="shared" si="27"/>
        <v>0.36130000000000001</v>
      </c>
    </row>
    <row r="1734" spans="1:6" hidden="1" x14ac:dyDescent="0.25">
      <c r="A1734" s="1" t="s">
        <v>5</v>
      </c>
      <c r="B1734" s="1" t="s">
        <v>16</v>
      </c>
      <c r="C1734">
        <v>200</v>
      </c>
      <c r="D1734">
        <v>340751191899600</v>
      </c>
      <c r="E1734">
        <v>340751192245900</v>
      </c>
      <c r="F1734">
        <f t="shared" si="27"/>
        <v>0.3463</v>
      </c>
    </row>
    <row r="1735" spans="1:6" hidden="1" x14ac:dyDescent="0.25">
      <c r="A1735" s="1" t="s">
        <v>5</v>
      </c>
      <c r="B1735" s="1" t="s">
        <v>17</v>
      </c>
      <c r="C1735">
        <v>200</v>
      </c>
      <c r="D1735">
        <v>340751192939100</v>
      </c>
      <c r="E1735">
        <v>340751193361800</v>
      </c>
      <c r="F1735">
        <f t="shared" si="27"/>
        <v>0.42270000000000002</v>
      </c>
    </row>
    <row r="1736" spans="1:6" hidden="1" x14ac:dyDescent="0.25">
      <c r="A1736" s="1" t="s">
        <v>5</v>
      </c>
      <c r="B1736" s="1" t="s">
        <v>18</v>
      </c>
      <c r="C1736">
        <v>200</v>
      </c>
      <c r="D1736">
        <v>340751194104900</v>
      </c>
      <c r="E1736">
        <v>340751194466800</v>
      </c>
      <c r="F1736">
        <f t="shared" si="27"/>
        <v>0.3619</v>
      </c>
    </row>
    <row r="1737" spans="1:6" hidden="1" x14ac:dyDescent="0.25">
      <c r="A1737" s="1" t="s">
        <v>5</v>
      </c>
      <c r="B1737" s="1" t="s">
        <v>20</v>
      </c>
      <c r="C1737">
        <v>200</v>
      </c>
      <c r="D1737">
        <v>340751195131900</v>
      </c>
      <c r="E1737">
        <v>340751195709800</v>
      </c>
      <c r="F1737">
        <f t="shared" si="27"/>
        <v>0.57789999999999997</v>
      </c>
    </row>
    <row r="1738" spans="1:6" hidden="1" x14ac:dyDescent="0.25">
      <c r="A1738" s="1" t="s">
        <v>5</v>
      </c>
      <c r="B1738" s="1" t="s">
        <v>21</v>
      </c>
      <c r="C1738">
        <v>200</v>
      </c>
      <c r="D1738">
        <v>340751197516200</v>
      </c>
      <c r="E1738">
        <v>340751198024100</v>
      </c>
      <c r="F1738">
        <f t="shared" si="27"/>
        <v>0.50790000000000002</v>
      </c>
    </row>
    <row r="1739" spans="1:6" x14ac:dyDescent="0.25">
      <c r="A1739" s="1" t="s">
        <v>5</v>
      </c>
      <c r="B1739" s="1" t="s">
        <v>27</v>
      </c>
      <c r="C1739">
        <v>200</v>
      </c>
      <c r="D1739">
        <v>340751199132400</v>
      </c>
      <c r="E1739">
        <v>340751202684300</v>
      </c>
      <c r="F1739">
        <f t="shared" si="27"/>
        <v>3.5518999999999998</v>
      </c>
    </row>
    <row r="1740" spans="1:6" hidden="1" x14ac:dyDescent="0.25">
      <c r="A1740" s="1" t="s">
        <v>5</v>
      </c>
      <c r="B1740" s="1" t="s">
        <v>8</v>
      </c>
      <c r="C1740">
        <v>200</v>
      </c>
      <c r="D1740">
        <v>340751246288800</v>
      </c>
      <c r="E1740">
        <v>340751246734300</v>
      </c>
      <c r="F1740">
        <f t="shared" si="27"/>
        <v>0.44550000000000001</v>
      </c>
    </row>
    <row r="1741" spans="1:6" hidden="1" x14ac:dyDescent="0.25">
      <c r="A1741" s="1" t="s">
        <v>5</v>
      </c>
      <c r="B1741" s="1" t="s">
        <v>9</v>
      </c>
      <c r="C1741">
        <v>200</v>
      </c>
      <c r="D1741">
        <v>340751247529200</v>
      </c>
      <c r="E1741">
        <v>340751247975400</v>
      </c>
      <c r="F1741">
        <f t="shared" si="27"/>
        <v>0.44619999999999999</v>
      </c>
    </row>
    <row r="1742" spans="1:6" hidden="1" x14ac:dyDescent="0.25">
      <c r="A1742" s="1" t="s">
        <v>5</v>
      </c>
      <c r="B1742" s="1" t="s">
        <v>16</v>
      </c>
      <c r="C1742">
        <v>200</v>
      </c>
      <c r="D1742">
        <v>340751248735400</v>
      </c>
      <c r="E1742">
        <v>340751249091900</v>
      </c>
      <c r="F1742">
        <f t="shared" si="27"/>
        <v>0.35649999999999998</v>
      </c>
    </row>
    <row r="1743" spans="1:6" hidden="1" x14ac:dyDescent="0.25">
      <c r="A1743" s="1" t="s">
        <v>5</v>
      </c>
      <c r="B1743" s="1" t="s">
        <v>10</v>
      </c>
      <c r="C1743">
        <v>200</v>
      </c>
      <c r="D1743">
        <v>340751249722700</v>
      </c>
      <c r="E1743">
        <v>340751250087900</v>
      </c>
      <c r="F1743">
        <f t="shared" si="27"/>
        <v>0.36520000000000002</v>
      </c>
    </row>
    <row r="1744" spans="1:6" hidden="1" x14ac:dyDescent="0.25">
      <c r="A1744" s="1" t="s">
        <v>5</v>
      </c>
      <c r="B1744" s="1" t="s">
        <v>12</v>
      </c>
      <c r="C1744">
        <v>200</v>
      </c>
      <c r="D1744">
        <v>340751250733900</v>
      </c>
      <c r="E1744">
        <v>340751251114200</v>
      </c>
      <c r="F1744">
        <f t="shared" si="27"/>
        <v>0.38030000000000003</v>
      </c>
    </row>
    <row r="1745" spans="1:6" hidden="1" x14ac:dyDescent="0.25">
      <c r="A1745" s="1" t="s">
        <v>5</v>
      </c>
      <c r="B1745" s="1" t="s">
        <v>11</v>
      </c>
      <c r="C1745">
        <v>200</v>
      </c>
      <c r="D1745">
        <v>340751252016800</v>
      </c>
      <c r="E1745">
        <v>340751252385900</v>
      </c>
      <c r="F1745">
        <f t="shared" si="27"/>
        <v>0.36909999999999998</v>
      </c>
    </row>
    <row r="1746" spans="1:6" hidden="1" x14ac:dyDescent="0.25">
      <c r="A1746" s="1" t="s">
        <v>5</v>
      </c>
      <c r="B1746" s="1" t="s">
        <v>19</v>
      </c>
      <c r="C1746">
        <v>200</v>
      </c>
      <c r="D1746">
        <v>340751253052500</v>
      </c>
      <c r="E1746">
        <v>340751253383300</v>
      </c>
      <c r="F1746">
        <f t="shared" si="27"/>
        <v>0.33079999999999998</v>
      </c>
    </row>
    <row r="1747" spans="1:6" hidden="1" x14ac:dyDescent="0.25">
      <c r="A1747" s="1" t="s">
        <v>5</v>
      </c>
      <c r="B1747" s="1" t="s">
        <v>13</v>
      </c>
      <c r="C1747">
        <v>200</v>
      </c>
      <c r="D1747">
        <v>340751253998000</v>
      </c>
      <c r="E1747">
        <v>340751254348400</v>
      </c>
      <c r="F1747">
        <f t="shared" si="27"/>
        <v>0.35039999999999999</v>
      </c>
    </row>
    <row r="1748" spans="1:6" hidden="1" x14ac:dyDescent="0.25">
      <c r="A1748" s="1" t="s">
        <v>5</v>
      </c>
      <c r="B1748" s="1" t="s">
        <v>14</v>
      </c>
      <c r="C1748">
        <v>200</v>
      </c>
      <c r="D1748">
        <v>340751254968200</v>
      </c>
      <c r="E1748">
        <v>340751255315600</v>
      </c>
      <c r="F1748">
        <f t="shared" si="27"/>
        <v>0.34739999999999999</v>
      </c>
    </row>
    <row r="1749" spans="1:6" hidden="1" x14ac:dyDescent="0.25">
      <c r="A1749" s="1" t="s">
        <v>5</v>
      </c>
      <c r="B1749" s="1" t="s">
        <v>15</v>
      </c>
      <c r="C1749">
        <v>200</v>
      </c>
      <c r="D1749">
        <v>340751255936500</v>
      </c>
      <c r="E1749">
        <v>340751256378200</v>
      </c>
      <c r="F1749">
        <f t="shared" si="27"/>
        <v>0.44169999999999998</v>
      </c>
    </row>
    <row r="1750" spans="1:6" hidden="1" x14ac:dyDescent="0.25">
      <c r="A1750" s="1" t="s">
        <v>5</v>
      </c>
      <c r="B1750" s="1" t="s">
        <v>17</v>
      </c>
      <c r="C1750">
        <v>200</v>
      </c>
      <c r="D1750">
        <v>340751257157300</v>
      </c>
      <c r="E1750">
        <v>340751257520300</v>
      </c>
      <c r="F1750">
        <f t="shared" si="27"/>
        <v>0.36299999999999999</v>
      </c>
    </row>
    <row r="1751" spans="1:6" hidden="1" x14ac:dyDescent="0.25">
      <c r="A1751" s="1" t="s">
        <v>5</v>
      </c>
      <c r="B1751" s="1" t="s">
        <v>18</v>
      </c>
      <c r="C1751">
        <v>200</v>
      </c>
      <c r="D1751">
        <v>340751258207200</v>
      </c>
      <c r="E1751">
        <v>340751258545100</v>
      </c>
      <c r="F1751">
        <f t="shared" si="27"/>
        <v>0.33789999999999998</v>
      </c>
    </row>
    <row r="1752" spans="1:6" hidden="1" x14ac:dyDescent="0.25">
      <c r="A1752" s="1" t="s">
        <v>5</v>
      </c>
      <c r="B1752" s="1" t="s">
        <v>20</v>
      </c>
      <c r="C1752">
        <v>200</v>
      </c>
      <c r="D1752">
        <v>340751259191700</v>
      </c>
      <c r="E1752">
        <v>340751259724400</v>
      </c>
      <c r="F1752">
        <f t="shared" si="27"/>
        <v>0.53269999999999995</v>
      </c>
    </row>
    <row r="1753" spans="1:6" hidden="1" x14ac:dyDescent="0.25">
      <c r="A1753" s="1" t="s">
        <v>5</v>
      </c>
      <c r="B1753" s="1" t="s">
        <v>21</v>
      </c>
      <c r="C1753">
        <v>200</v>
      </c>
      <c r="D1753">
        <v>340751261445600</v>
      </c>
      <c r="E1753">
        <v>340751261945000</v>
      </c>
      <c r="F1753">
        <f t="shared" si="27"/>
        <v>0.49940000000000001</v>
      </c>
    </row>
    <row r="1754" spans="1:6" hidden="1" x14ac:dyDescent="0.25">
      <c r="A1754" s="1" t="s">
        <v>5</v>
      </c>
      <c r="B1754" s="1" t="s">
        <v>28</v>
      </c>
      <c r="C1754">
        <v>200</v>
      </c>
      <c r="D1754">
        <v>340751262939200</v>
      </c>
      <c r="E1754">
        <v>340751263334600</v>
      </c>
      <c r="F1754">
        <f t="shared" si="27"/>
        <v>0.39539999999999997</v>
      </c>
    </row>
    <row r="1755" spans="1:6" x14ac:dyDescent="0.25">
      <c r="A1755" s="1" t="s">
        <v>5</v>
      </c>
      <c r="B1755" s="1" t="s">
        <v>31</v>
      </c>
      <c r="C1755">
        <v>200</v>
      </c>
      <c r="D1755">
        <v>340751265356800</v>
      </c>
      <c r="E1755">
        <v>340751271571500</v>
      </c>
      <c r="F1755">
        <f t="shared" si="27"/>
        <v>6.2146999999999997</v>
      </c>
    </row>
    <row r="1756" spans="1:6" hidden="1" x14ac:dyDescent="0.25">
      <c r="A1756" s="1" t="s">
        <v>5</v>
      </c>
      <c r="B1756" s="1" t="s">
        <v>8</v>
      </c>
      <c r="C1756">
        <v>200</v>
      </c>
      <c r="D1756">
        <v>340751310384400</v>
      </c>
      <c r="E1756">
        <v>340751310813000</v>
      </c>
      <c r="F1756">
        <f t="shared" si="27"/>
        <v>0.42859999999999998</v>
      </c>
    </row>
    <row r="1757" spans="1:6" hidden="1" x14ac:dyDescent="0.25">
      <c r="A1757" s="1" t="s">
        <v>5</v>
      </c>
      <c r="B1757" s="1" t="s">
        <v>15</v>
      </c>
      <c r="C1757">
        <v>200</v>
      </c>
      <c r="D1757">
        <v>340751311569100</v>
      </c>
      <c r="E1757">
        <v>340751312001900</v>
      </c>
      <c r="F1757">
        <f t="shared" si="27"/>
        <v>0.43280000000000002</v>
      </c>
    </row>
    <row r="1758" spans="1:6" hidden="1" x14ac:dyDescent="0.25">
      <c r="A1758" s="1" t="s">
        <v>5</v>
      </c>
      <c r="B1758" s="1" t="s">
        <v>16</v>
      </c>
      <c r="C1758">
        <v>200</v>
      </c>
      <c r="D1758">
        <v>340751312787900</v>
      </c>
      <c r="E1758">
        <v>340751313159700</v>
      </c>
      <c r="F1758">
        <f t="shared" si="27"/>
        <v>0.37180000000000002</v>
      </c>
    </row>
    <row r="1759" spans="1:6" hidden="1" x14ac:dyDescent="0.25">
      <c r="A1759" s="1" t="s">
        <v>5</v>
      </c>
      <c r="B1759" s="1" t="s">
        <v>9</v>
      </c>
      <c r="C1759">
        <v>200</v>
      </c>
      <c r="D1759">
        <v>340751313799100</v>
      </c>
      <c r="E1759">
        <v>340751314178800</v>
      </c>
      <c r="F1759">
        <f t="shared" si="27"/>
        <v>0.37969999999999998</v>
      </c>
    </row>
    <row r="1760" spans="1:6" hidden="1" x14ac:dyDescent="0.25">
      <c r="A1760" s="1" t="s">
        <v>5</v>
      </c>
      <c r="B1760" s="1" t="s">
        <v>10</v>
      </c>
      <c r="C1760">
        <v>200</v>
      </c>
      <c r="D1760">
        <v>340751314846100</v>
      </c>
      <c r="E1760">
        <v>340751315194200</v>
      </c>
      <c r="F1760">
        <f t="shared" si="27"/>
        <v>0.34810000000000002</v>
      </c>
    </row>
    <row r="1761" spans="1:6" hidden="1" x14ac:dyDescent="0.25">
      <c r="A1761" s="1" t="s">
        <v>5</v>
      </c>
      <c r="B1761" s="1" t="s">
        <v>11</v>
      </c>
      <c r="C1761">
        <v>200</v>
      </c>
      <c r="D1761">
        <v>340751315829700</v>
      </c>
      <c r="E1761">
        <v>340751316222600</v>
      </c>
      <c r="F1761">
        <f t="shared" si="27"/>
        <v>0.39290000000000003</v>
      </c>
    </row>
    <row r="1762" spans="1:6" hidden="1" x14ac:dyDescent="0.25">
      <c r="A1762" s="1" t="s">
        <v>5</v>
      </c>
      <c r="B1762" s="1" t="s">
        <v>13</v>
      </c>
      <c r="C1762">
        <v>200</v>
      </c>
      <c r="D1762">
        <v>340751316891400</v>
      </c>
      <c r="E1762">
        <v>340751317278500</v>
      </c>
      <c r="F1762">
        <f t="shared" si="27"/>
        <v>0.3871</v>
      </c>
    </row>
    <row r="1763" spans="1:6" hidden="1" x14ac:dyDescent="0.25">
      <c r="A1763" s="1" t="s">
        <v>5</v>
      </c>
      <c r="B1763" s="1" t="s">
        <v>14</v>
      </c>
      <c r="C1763">
        <v>200</v>
      </c>
      <c r="D1763">
        <v>340751317897700</v>
      </c>
      <c r="E1763">
        <v>340751318271300</v>
      </c>
      <c r="F1763">
        <f t="shared" si="27"/>
        <v>0.37359999999999999</v>
      </c>
    </row>
    <row r="1764" spans="1:6" hidden="1" x14ac:dyDescent="0.25">
      <c r="A1764" s="1" t="s">
        <v>5</v>
      </c>
      <c r="B1764" s="1" t="s">
        <v>17</v>
      </c>
      <c r="C1764">
        <v>200</v>
      </c>
      <c r="D1764">
        <v>340751318898800</v>
      </c>
      <c r="E1764">
        <v>340751319277800</v>
      </c>
      <c r="F1764">
        <f t="shared" si="27"/>
        <v>0.379</v>
      </c>
    </row>
    <row r="1765" spans="1:6" hidden="1" x14ac:dyDescent="0.25">
      <c r="A1765" s="1" t="s">
        <v>5</v>
      </c>
      <c r="B1765" s="1" t="s">
        <v>12</v>
      </c>
      <c r="C1765">
        <v>200</v>
      </c>
      <c r="D1765">
        <v>340751320045600</v>
      </c>
      <c r="E1765">
        <v>340751320428400</v>
      </c>
      <c r="F1765">
        <f t="shared" si="27"/>
        <v>0.38279999999999997</v>
      </c>
    </row>
    <row r="1766" spans="1:6" hidden="1" x14ac:dyDescent="0.25">
      <c r="A1766" s="1" t="s">
        <v>5</v>
      </c>
      <c r="B1766" s="1" t="s">
        <v>18</v>
      </c>
      <c r="C1766">
        <v>200</v>
      </c>
      <c r="D1766">
        <v>340751321255800</v>
      </c>
      <c r="E1766">
        <v>340751321598000</v>
      </c>
      <c r="F1766">
        <f t="shared" si="27"/>
        <v>0.3422</v>
      </c>
    </row>
    <row r="1767" spans="1:6" hidden="1" x14ac:dyDescent="0.25">
      <c r="A1767" s="1" t="s">
        <v>5</v>
      </c>
      <c r="B1767" s="1" t="s">
        <v>19</v>
      </c>
      <c r="C1767">
        <v>200</v>
      </c>
      <c r="D1767">
        <v>340751322158400</v>
      </c>
      <c r="E1767">
        <v>340751322492800</v>
      </c>
      <c r="F1767">
        <f t="shared" si="27"/>
        <v>0.33439999999999998</v>
      </c>
    </row>
    <row r="1768" spans="1:6" hidden="1" x14ac:dyDescent="0.25">
      <c r="A1768" s="1" t="s">
        <v>5</v>
      </c>
      <c r="B1768" s="1" t="s">
        <v>20</v>
      </c>
      <c r="C1768">
        <v>200</v>
      </c>
      <c r="D1768">
        <v>340751323121400</v>
      </c>
      <c r="E1768">
        <v>340751323643900</v>
      </c>
      <c r="F1768">
        <f t="shared" si="27"/>
        <v>0.52249999999999996</v>
      </c>
    </row>
    <row r="1769" spans="1:6" hidden="1" x14ac:dyDescent="0.25">
      <c r="A1769" s="1" t="s">
        <v>5</v>
      </c>
      <c r="B1769" s="1" t="s">
        <v>21</v>
      </c>
      <c r="C1769">
        <v>200</v>
      </c>
      <c r="D1769">
        <v>340751325360600</v>
      </c>
      <c r="E1769">
        <v>340751325825000</v>
      </c>
      <c r="F1769">
        <f t="shared" si="27"/>
        <v>0.46439999999999998</v>
      </c>
    </row>
    <row r="1770" spans="1:6" x14ac:dyDescent="0.25">
      <c r="A1770" s="1" t="s">
        <v>26</v>
      </c>
      <c r="B1770" s="1" t="s">
        <v>34</v>
      </c>
      <c r="C1770">
        <v>200</v>
      </c>
      <c r="D1770">
        <v>340751326912700</v>
      </c>
      <c r="E1770">
        <v>340751339967100</v>
      </c>
      <c r="F1770">
        <f t="shared" si="27"/>
        <v>13.054399999999999</v>
      </c>
    </row>
    <row r="1771" spans="1:6" hidden="1" x14ac:dyDescent="0.25">
      <c r="A1771" s="1" t="s">
        <v>5</v>
      </c>
      <c r="B1771" s="1" t="s">
        <v>8</v>
      </c>
      <c r="C1771">
        <v>200</v>
      </c>
      <c r="D1771">
        <v>340751388689000</v>
      </c>
      <c r="E1771">
        <v>340751389110400</v>
      </c>
      <c r="F1771">
        <f t="shared" si="27"/>
        <v>0.4214</v>
      </c>
    </row>
    <row r="1772" spans="1:6" hidden="1" x14ac:dyDescent="0.25">
      <c r="A1772" s="1" t="s">
        <v>5</v>
      </c>
      <c r="B1772" s="1" t="s">
        <v>15</v>
      </c>
      <c r="C1772">
        <v>200</v>
      </c>
      <c r="D1772">
        <v>340751390034500</v>
      </c>
      <c r="E1772">
        <v>340751390451000</v>
      </c>
      <c r="F1772">
        <f t="shared" si="27"/>
        <v>0.41649999999999998</v>
      </c>
    </row>
    <row r="1773" spans="1:6" hidden="1" x14ac:dyDescent="0.25">
      <c r="A1773" s="1" t="s">
        <v>5</v>
      </c>
      <c r="B1773" s="1" t="s">
        <v>9</v>
      </c>
      <c r="C1773">
        <v>200</v>
      </c>
      <c r="D1773">
        <v>340751391306000</v>
      </c>
      <c r="E1773">
        <v>340751391702900</v>
      </c>
      <c r="F1773">
        <f t="shared" si="27"/>
        <v>0.39689999999999998</v>
      </c>
    </row>
    <row r="1774" spans="1:6" hidden="1" x14ac:dyDescent="0.25">
      <c r="A1774" s="1" t="s">
        <v>5</v>
      </c>
      <c r="B1774" s="1" t="s">
        <v>17</v>
      </c>
      <c r="C1774">
        <v>200</v>
      </c>
      <c r="D1774">
        <v>340751392494400</v>
      </c>
      <c r="E1774">
        <v>340751392876300</v>
      </c>
      <c r="F1774">
        <f t="shared" si="27"/>
        <v>0.38190000000000002</v>
      </c>
    </row>
    <row r="1775" spans="1:6" hidden="1" x14ac:dyDescent="0.25">
      <c r="A1775" s="1" t="s">
        <v>5</v>
      </c>
      <c r="B1775" s="1" t="s">
        <v>10</v>
      </c>
      <c r="C1775">
        <v>200</v>
      </c>
      <c r="D1775">
        <v>340751393607500</v>
      </c>
      <c r="E1775">
        <v>340751393959600</v>
      </c>
      <c r="F1775">
        <f t="shared" si="27"/>
        <v>0.35210000000000002</v>
      </c>
    </row>
    <row r="1776" spans="1:6" hidden="1" x14ac:dyDescent="0.25">
      <c r="A1776" s="1" t="s">
        <v>5</v>
      </c>
      <c r="B1776" s="1" t="s">
        <v>11</v>
      </c>
      <c r="C1776">
        <v>200</v>
      </c>
      <c r="D1776">
        <v>340751394539600</v>
      </c>
      <c r="E1776">
        <v>340751394948500</v>
      </c>
      <c r="F1776">
        <f t="shared" si="27"/>
        <v>0.40889999999999999</v>
      </c>
    </row>
    <row r="1777" spans="1:6" hidden="1" x14ac:dyDescent="0.25">
      <c r="A1777" s="1" t="s">
        <v>5</v>
      </c>
      <c r="B1777" s="1" t="s">
        <v>19</v>
      </c>
      <c r="C1777">
        <v>200</v>
      </c>
      <c r="D1777">
        <v>340751395708500</v>
      </c>
      <c r="E1777">
        <v>340751396127300</v>
      </c>
      <c r="F1777">
        <f t="shared" si="27"/>
        <v>0.41880000000000001</v>
      </c>
    </row>
    <row r="1778" spans="1:6" hidden="1" x14ac:dyDescent="0.25">
      <c r="A1778" s="1" t="s">
        <v>5</v>
      </c>
      <c r="B1778" s="1" t="s">
        <v>13</v>
      </c>
      <c r="C1778">
        <v>200</v>
      </c>
      <c r="D1778">
        <v>340751396887100</v>
      </c>
      <c r="E1778">
        <v>340751397278700</v>
      </c>
      <c r="F1778">
        <f t="shared" si="27"/>
        <v>0.3916</v>
      </c>
    </row>
    <row r="1779" spans="1:6" hidden="1" x14ac:dyDescent="0.25">
      <c r="A1779" s="1" t="s">
        <v>5</v>
      </c>
      <c r="B1779" s="1" t="s">
        <v>14</v>
      </c>
      <c r="C1779">
        <v>200</v>
      </c>
      <c r="D1779">
        <v>340751398018400</v>
      </c>
      <c r="E1779">
        <v>340751398421000</v>
      </c>
      <c r="F1779">
        <f t="shared" si="27"/>
        <v>0.40260000000000001</v>
      </c>
    </row>
    <row r="1780" spans="1:6" hidden="1" x14ac:dyDescent="0.25">
      <c r="A1780" s="1" t="s">
        <v>5</v>
      </c>
      <c r="B1780" s="1" t="s">
        <v>16</v>
      </c>
      <c r="C1780">
        <v>200</v>
      </c>
      <c r="D1780">
        <v>340751399091700</v>
      </c>
      <c r="E1780">
        <v>340751399446500</v>
      </c>
      <c r="F1780">
        <f t="shared" si="27"/>
        <v>0.3548</v>
      </c>
    </row>
    <row r="1781" spans="1:6" hidden="1" x14ac:dyDescent="0.25">
      <c r="A1781" s="1" t="s">
        <v>5</v>
      </c>
      <c r="B1781" s="1" t="s">
        <v>12</v>
      </c>
      <c r="C1781">
        <v>200</v>
      </c>
      <c r="D1781">
        <v>340751400107900</v>
      </c>
      <c r="E1781">
        <v>340751400493200</v>
      </c>
      <c r="F1781">
        <f t="shared" si="27"/>
        <v>0.38529999999999998</v>
      </c>
    </row>
    <row r="1782" spans="1:6" hidden="1" x14ac:dyDescent="0.25">
      <c r="A1782" s="1" t="s">
        <v>5</v>
      </c>
      <c r="B1782" s="1" t="s">
        <v>18</v>
      </c>
      <c r="C1782">
        <v>200</v>
      </c>
      <c r="D1782">
        <v>340751401378500</v>
      </c>
      <c r="E1782">
        <v>340751401727900</v>
      </c>
      <c r="F1782">
        <f t="shared" si="27"/>
        <v>0.34939999999999999</v>
      </c>
    </row>
    <row r="1783" spans="1:6" hidden="1" x14ac:dyDescent="0.25">
      <c r="A1783" s="1" t="s">
        <v>5</v>
      </c>
      <c r="B1783" s="1" t="s">
        <v>20</v>
      </c>
      <c r="C1783">
        <v>200</v>
      </c>
      <c r="D1783">
        <v>340751402430600</v>
      </c>
      <c r="E1783">
        <v>340751402961000</v>
      </c>
      <c r="F1783">
        <f t="shared" si="27"/>
        <v>0.53039999999999998</v>
      </c>
    </row>
    <row r="1784" spans="1:6" hidden="1" x14ac:dyDescent="0.25">
      <c r="A1784" s="1" t="s">
        <v>5</v>
      </c>
      <c r="B1784" s="1" t="s">
        <v>21</v>
      </c>
      <c r="C1784">
        <v>200</v>
      </c>
      <c r="D1784">
        <v>340751404937500</v>
      </c>
      <c r="E1784">
        <v>340751405485000</v>
      </c>
      <c r="F1784">
        <f t="shared" si="27"/>
        <v>0.54749999999999999</v>
      </c>
    </row>
    <row r="1785" spans="1:6" x14ac:dyDescent="0.25">
      <c r="A1785" s="1" t="s">
        <v>5</v>
      </c>
      <c r="B1785" s="1" t="s">
        <v>27</v>
      </c>
      <c r="C1785">
        <v>200</v>
      </c>
      <c r="D1785">
        <v>340751406519000</v>
      </c>
      <c r="E1785">
        <v>340751410545000</v>
      </c>
      <c r="F1785">
        <f t="shared" si="27"/>
        <v>4.0259999999999998</v>
      </c>
    </row>
    <row r="1786" spans="1:6" hidden="1" x14ac:dyDescent="0.25">
      <c r="A1786" s="1" t="s">
        <v>5</v>
      </c>
      <c r="B1786" s="1" t="s">
        <v>8</v>
      </c>
      <c r="C1786">
        <v>200</v>
      </c>
      <c r="D1786">
        <v>340751442965900</v>
      </c>
      <c r="E1786">
        <v>340751443404700</v>
      </c>
      <c r="F1786">
        <f t="shared" si="27"/>
        <v>0.43880000000000002</v>
      </c>
    </row>
    <row r="1787" spans="1:6" hidden="1" x14ac:dyDescent="0.25">
      <c r="A1787" s="1" t="s">
        <v>5</v>
      </c>
      <c r="B1787" s="1" t="s">
        <v>15</v>
      </c>
      <c r="C1787">
        <v>200</v>
      </c>
      <c r="D1787">
        <v>340751444235400</v>
      </c>
      <c r="E1787">
        <v>340751444658300</v>
      </c>
      <c r="F1787">
        <f t="shared" si="27"/>
        <v>0.4229</v>
      </c>
    </row>
    <row r="1788" spans="1:6" hidden="1" x14ac:dyDescent="0.25">
      <c r="A1788" s="1" t="s">
        <v>5</v>
      </c>
      <c r="B1788" s="1" t="s">
        <v>9</v>
      </c>
      <c r="C1788">
        <v>200</v>
      </c>
      <c r="D1788">
        <v>340751445524000</v>
      </c>
      <c r="E1788">
        <v>340751445924900</v>
      </c>
      <c r="F1788">
        <f t="shared" si="27"/>
        <v>0.40089999999999998</v>
      </c>
    </row>
    <row r="1789" spans="1:6" hidden="1" x14ac:dyDescent="0.25">
      <c r="A1789" s="1" t="s">
        <v>5</v>
      </c>
      <c r="B1789" s="1" t="s">
        <v>17</v>
      </c>
      <c r="C1789">
        <v>200</v>
      </c>
      <c r="D1789">
        <v>340751446683300</v>
      </c>
      <c r="E1789">
        <v>340751447075300</v>
      </c>
      <c r="F1789">
        <f t="shared" si="27"/>
        <v>0.39200000000000002</v>
      </c>
    </row>
    <row r="1790" spans="1:6" hidden="1" x14ac:dyDescent="0.25">
      <c r="A1790" s="1" t="s">
        <v>5</v>
      </c>
      <c r="B1790" s="1" t="s">
        <v>10</v>
      </c>
      <c r="C1790">
        <v>200</v>
      </c>
      <c r="D1790">
        <v>340751447955900</v>
      </c>
      <c r="E1790">
        <v>340751448345800</v>
      </c>
      <c r="F1790">
        <f t="shared" si="27"/>
        <v>0.38990000000000002</v>
      </c>
    </row>
    <row r="1791" spans="1:6" hidden="1" x14ac:dyDescent="0.25">
      <c r="A1791" s="1" t="s">
        <v>5</v>
      </c>
      <c r="B1791" s="1" t="s">
        <v>11</v>
      </c>
      <c r="C1791">
        <v>200</v>
      </c>
      <c r="D1791">
        <v>340751449131200</v>
      </c>
      <c r="E1791">
        <v>340751449501900</v>
      </c>
      <c r="F1791">
        <f t="shared" si="27"/>
        <v>0.37069999999999997</v>
      </c>
    </row>
    <row r="1792" spans="1:6" hidden="1" x14ac:dyDescent="0.25">
      <c r="A1792" s="1" t="s">
        <v>5</v>
      </c>
      <c r="B1792" s="1" t="s">
        <v>13</v>
      </c>
      <c r="C1792">
        <v>200</v>
      </c>
      <c r="D1792">
        <v>340751450378800</v>
      </c>
      <c r="E1792">
        <v>340751450766700</v>
      </c>
      <c r="F1792">
        <f t="shared" si="27"/>
        <v>0.38790000000000002</v>
      </c>
    </row>
    <row r="1793" spans="1:6" hidden="1" x14ac:dyDescent="0.25">
      <c r="A1793" s="1" t="s">
        <v>5</v>
      </c>
      <c r="B1793" s="1" t="s">
        <v>14</v>
      </c>
      <c r="C1793">
        <v>200</v>
      </c>
      <c r="D1793">
        <v>340751451580100</v>
      </c>
      <c r="E1793">
        <v>340751451973900</v>
      </c>
      <c r="F1793">
        <f t="shared" si="27"/>
        <v>0.39379999999999998</v>
      </c>
    </row>
    <row r="1794" spans="1:6" hidden="1" x14ac:dyDescent="0.25">
      <c r="A1794" s="1" t="s">
        <v>5</v>
      </c>
      <c r="B1794" s="1" t="s">
        <v>16</v>
      </c>
      <c r="C1794">
        <v>200</v>
      </c>
      <c r="D1794">
        <v>340751452701200</v>
      </c>
      <c r="E1794">
        <v>340751453074200</v>
      </c>
      <c r="F1794">
        <f t="shared" ref="F1794:F1857" si="28">(E1794-D1794)/1000000</f>
        <v>0.373</v>
      </c>
    </row>
    <row r="1795" spans="1:6" hidden="1" x14ac:dyDescent="0.25">
      <c r="A1795" s="1" t="s">
        <v>5</v>
      </c>
      <c r="B1795" s="1" t="s">
        <v>12</v>
      </c>
      <c r="C1795">
        <v>200</v>
      </c>
      <c r="D1795">
        <v>340751453778900</v>
      </c>
      <c r="E1795">
        <v>340751454169500</v>
      </c>
      <c r="F1795">
        <f t="shared" si="28"/>
        <v>0.3906</v>
      </c>
    </row>
    <row r="1796" spans="1:6" hidden="1" x14ac:dyDescent="0.25">
      <c r="A1796" s="1" t="s">
        <v>5</v>
      </c>
      <c r="B1796" s="1" t="s">
        <v>18</v>
      </c>
      <c r="C1796">
        <v>200</v>
      </c>
      <c r="D1796">
        <v>340751455032500</v>
      </c>
      <c r="E1796">
        <v>340751455385100</v>
      </c>
      <c r="F1796">
        <f t="shared" si="28"/>
        <v>0.35260000000000002</v>
      </c>
    </row>
    <row r="1797" spans="1:6" hidden="1" x14ac:dyDescent="0.25">
      <c r="A1797" s="1" t="s">
        <v>5</v>
      </c>
      <c r="B1797" s="1" t="s">
        <v>19</v>
      </c>
      <c r="C1797">
        <v>200</v>
      </c>
      <c r="D1797">
        <v>340751456013800</v>
      </c>
      <c r="E1797">
        <v>340751456342600</v>
      </c>
      <c r="F1797">
        <f t="shared" si="28"/>
        <v>0.32879999999999998</v>
      </c>
    </row>
    <row r="1798" spans="1:6" hidden="1" x14ac:dyDescent="0.25">
      <c r="A1798" s="1" t="s">
        <v>5</v>
      </c>
      <c r="B1798" s="1" t="s">
        <v>20</v>
      </c>
      <c r="C1798">
        <v>200</v>
      </c>
      <c r="D1798">
        <v>340751456968300</v>
      </c>
      <c r="E1798">
        <v>340751457498900</v>
      </c>
      <c r="F1798">
        <f t="shared" si="28"/>
        <v>0.53059999999999996</v>
      </c>
    </row>
    <row r="1799" spans="1:6" hidden="1" x14ac:dyDescent="0.25">
      <c r="A1799" s="1" t="s">
        <v>5</v>
      </c>
      <c r="B1799" s="1" t="s">
        <v>21</v>
      </c>
      <c r="C1799">
        <v>200</v>
      </c>
      <c r="D1799">
        <v>340751459188900</v>
      </c>
      <c r="E1799">
        <v>340751459682900</v>
      </c>
      <c r="F1799">
        <f t="shared" si="28"/>
        <v>0.49399999999999999</v>
      </c>
    </row>
    <row r="1800" spans="1:6" hidden="1" x14ac:dyDescent="0.25">
      <c r="A1800" s="1" t="s">
        <v>5</v>
      </c>
      <c r="B1800" s="1" t="s">
        <v>28</v>
      </c>
      <c r="C1800">
        <v>200</v>
      </c>
      <c r="D1800">
        <v>340751460694400</v>
      </c>
      <c r="E1800">
        <v>340751461055400</v>
      </c>
      <c r="F1800">
        <f t="shared" si="28"/>
        <v>0.36099999999999999</v>
      </c>
    </row>
    <row r="1801" spans="1:6" x14ac:dyDescent="0.25">
      <c r="A1801" s="1" t="s">
        <v>5</v>
      </c>
      <c r="B1801" s="1" t="s">
        <v>31</v>
      </c>
      <c r="C1801">
        <v>200</v>
      </c>
      <c r="D1801">
        <v>340751462796100</v>
      </c>
      <c r="E1801">
        <v>340751467687500</v>
      </c>
      <c r="F1801">
        <f t="shared" si="28"/>
        <v>4.8914</v>
      </c>
    </row>
    <row r="1802" spans="1:6" hidden="1" x14ac:dyDescent="0.25">
      <c r="A1802" s="1" t="s">
        <v>5</v>
      </c>
      <c r="B1802" s="1" t="s">
        <v>8</v>
      </c>
      <c r="C1802">
        <v>200</v>
      </c>
      <c r="D1802">
        <v>340751497951200</v>
      </c>
      <c r="E1802">
        <v>340751498448300</v>
      </c>
      <c r="F1802">
        <f t="shared" si="28"/>
        <v>0.49709999999999999</v>
      </c>
    </row>
    <row r="1803" spans="1:6" hidden="1" x14ac:dyDescent="0.25">
      <c r="A1803" s="1" t="s">
        <v>5</v>
      </c>
      <c r="B1803" s="1" t="s">
        <v>15</v>
      </c>
      <c r="C1803">
        <v>200</v>
      </c>
      <c r="D1803">
        <v>340751499418800</v>
      </c>
      <c r="E1803">
        <v>340751499857000</v>
      </c>
      <c r="F1803">
        <f t="shared" si="28"/>
        <v>0.43819999999999998</v>
      </c>
    </row>
    <row r="1804" spans="1:6" hidden="1" x14ac:dyDescent="0.25">
      <c r="A1804" s="1" t="s">
        <v>5</v>
      </c>
      <c r="B1804" s="1" t="s">
        <v>9</v>
      </c>
      <c r="C1804">
        <v>200</v>
      </c>
      <c r="D1804">
        <v>340751500955900</v>
      </c>
      <c r="E1804">
        <v>340751501404900</v>
      </c>
      <c r="F1804">
        <f t="shared" si="28"/>
        <v>0.44900000000000001</v>
      </c>
    </row>
    <row r="1805" spans="1:6" hidden="1" x14ac:dyDescent="0.25">
      <c r="A1805" s="1" t="s">
        <v>5</v>
      </c>
      <c r="B1805" s="1" t="s">
        <v>10</v>
      </c>
      <c r="C1805">
        <v>200</v>
      </c>
      <c r="D1805">
        <v>340751502203000</v>
      </c>
      <c r="E1805">
        <v>340751502588600</v>
      </c>
      <c r="F1805">
        <f t="shared" si="28"/>
        <v>0.3856</v>
      </c>
    </row>
    <row r="1806" spans="1:6" hidden="1" x14ac:dyDescent="0.25">
      <c r="A1806" s="1" t="s">
        <v>5</v>
      </c>
      <c r="B1806" s="1" t="s">
        <v>11</v>
      </c>
      <c r="C1806">
        <v>200</v>
      </c>
      <c r="D1806">
        <v>340751503272200</v>
      </c>
      <c r="E1806">
        <v>340751503652000</v>
      </c>
      <c r="F1806">
        <f t="shared" si="28"/>
        <v>0.37980000000000003</v>
      </c>
    </row>
    <row r="1807" spans="1:6" hidden="1" x14ac:dyDescent="0.25">
      <c r="A1807" s="1" t="s">
        <v>5</v>
      </c>
      <c r="B1807" s="1" t="s">
        <v>18</v>
      </c>
      <c r="C1807">
        <v>200</v>
      </c>
      <c r="D1807">
        <v>340751504372000</v>
      </c>
      <c r="E1807">
        <v>340751504727000</v>
      </c>
      <c r="F1807">
        <f t="shared" si="28"/>
        <v>0.35499999999999998</v>
      </c>
    </row>
    <row r="1808" spans="1:6" hidden="1" x14ac:dyDescent="0.25">
      <c r="A1808" s="1" t="s">
        <v>5</v>
      </c>
      <c r="B1808" s="1" t="s">
        <v>13</v>
      </c>
      <c r="C1808">
        <v>200</v>
      </c>
      <c r="D1808">
        <v>340751505366900</v>
      </c>
      <c r="E1808">
        <v>340751505713400</v>
      </c>
      <c r="F1808">
        <f t="shared" si="28"/>
        <v>0.34649999999999997</v>
      </c>
    </row>
    <row r="1809" spans="1:6" hidden="1" x14ac:dyDescent="0.25">
      <c r="A1809" s="1" t="s">
        <v>5</v>
      </c>
      <c r="B1809" s="1" t="s">
        <v>14</v>
      </c>
      <c r="C1809">
        <v>200</v>
      </c>
      <c r="D1809">
        <v>340751506327300</v>
      </c>
      <c r="E1809">
        <v>340751506711600</v>
      </c>
      <c r="F1809">
        <f t="shared" si="28"/>
        <v>0.38429999999999997</v>
      </c>
    </row>
    <row r="1810" spans="1:6" hidden="1" x14ac:dyDescent="0.25">
      <c r="A1810" s="1" t="s">
        <v>5</v>
      </c>
      <c r="B1810" s="1" t="s">
        <v>16</v>
      </c>
      <c r="C1810">
        <v>200</v>
      </c>
      <c r="D1810">
        <v>340751507359800</v>
      </c>
      <c r="E1810">
        <v>340751507717000</v>
      </c>
      <c r="F1810">
        <f t="shared" si="28"/>
        <v>0.35720000000000002</v>
      </c>
    </row>
    <row r="1811" spans="1:6" hidden="1" x14ac:dyDescent="0.25">
      <c r="A1811" s="1" t="s">
        <v>5</v>
      </c>
      <c r="B1811" s="1" t="s">
        <v>17</v>
      </c>
      <c r="C1811">
        <v>200</v>
      </c>
      <c r="D1811">
        <v>340751508353400</v>
      </c>
      <c r="E1811">
        <v>340751508733600</v>
      </c>
      <c r="F1811">
        <f t="shared" si="28"/>
        <v>0.38019999999999998</v>
      </c>
    </row>
    <row r="1812" spans="1:6" hidden="1" x14ac:dyDescent="0.25">
      <c r="A1812" s="1" t="s">
        <v>5</v>
      </c>
      <c r="B1812" s="1" t="s">
        <v>12</v>
      </c>
      <c r="C1812">
        <v>200</v>
      </c>
      <c r="D1812">
        <v>340751509479000</v>
      </c>
      <c r="E1812">
        <v>340751509870700</v>
      </c>
      <c r="F1812">
        <f t="shared" si="28"/>
        <v>0.39169999999999999</v>
      </c>
    </row>
    <row r="1813" spans="1:6" hidden="1" x14ac:dyDescent="0.25">
      <c r="A1813" s="1" t="s">
        <v>5</v>
      </c>
      <c r="B1813" s="1" t="s">
        <v>19</v>
      </c>
      <c r="C1813">
        <v>200</v>
      </c>
      <c r="D1813">
        <v>340751510730500</v>
      </c>
      <c r="E1813">
        <v>340751511068400</v>
      </c>
      <c r="F1813">
        <f t="shared" si="28"/>
        <v>0.33789999999999998</v>
      </c>
    </row>
    <row r="1814" spans="1:6" hidden="1" x14ac:dyDescent="0.25">
      <c r="A1814" s="1" t="s">
        <v>5</v>
      </c>
      <c r="B1814" s="1" t="s">
        <v>20</v>
      </c>
      <c r="C1814">
        <v>200</v>
      </c>
      <c r="D1814">
        <v>340751511727600</v>
      </c>
      <c r="E1814">
        <v>340751512242100</v>
      </c>
      <c r="F1814">
        <f t="shared" si="28"/>
        <v>0.51449999999999996</v>
      </c>
    </row>
    <row r="1815" spans="1:6" hidden="1" x14ac:dyDescent="0.25">
      <c r="A1815" s="1" t="s">
        <v>5</v>
      </c>
      <c r="B1815" s="1" t="s">
        <v>21</v>
      </c>
      <c r="C1815">
        <v>200</v>
      </c>
      <c r="D1815">
        <v>340751513797800</v>
      </c>
      <c r="E1815">
        <v>340751514250700</v>
      </c>
      <c r="F1815">
        <f t="shared" si="28"/>
        <v>0.45290000000000002</v>
      </c>
    </row>
    <row r="1816" spans="1:6" x14ac:dyDescent="0.25">
      <c r="A1816" s="1" t="s">
        <v>26</v>
      </c>
      <c r="B1816" s="1" t="s">
        <v>34</v>
      </c>
      <c r="C1816">
        <v>200</v>
      </c>
      <c r="D1816">
        <v>340751515251200</v>
      </c>
      <c r="E1816">
        <v>340751535077700</v>
      </c>
      <c r="F1816">
        <f t="shared" si="28"/>
        <v>19.826499999999999</v>
      </c>
    </row>
    <row r="1817" spans="1:6" hidden="1" x14ac:dyDescent="0.25">
      <c r="A1817" s="1" t="s">
        <v>5</v>
      </c>
      <c r="B1817" s="1" t="s">
        <v>8</v>
      </c>
      <c r="C1817">
        <v>200</v>
      </c>
      <c r="D1817">
        <v>340751554908200</v>
      </c>
      <c r="E1817">
        <v>340751555346700</v>
      </c>
      <c r="F1817">
        <f t="shared" si="28"/>
        <v>0.4385</v>
      </c>
    </row>
    <row r="1818" spans="1:6" hidden="1" x14ac:dyDescent="0.25">
      <c r="A1818" s="1" t="s">
        <v>5</v>
      </c>
      <c r="B1818" s="1" t="s">
        <v>15</v>
      </c>
      <c r="C1818">
        <v>200</v>
      </c>
      <c r="D1818">
        <v>340751556144400</v>
      </c>
      <c r="E1818">
        <v>340751556611500</v>
      </c>
      <c r="F1818">
        <f t="shared" si="28"/>
        <v>0.46710000000000002</v>
      </c>
    </row>
    <row r="1819" spans="1:6" hidden="1" x14ac:dyDescent="0.25">
      <c r="A1819" s="1" t="s">
        <v>5</v>
      </c>
      <c r="B1819" s="1" t="s">
        <v>9</v>
      </c>
      <c r="C1819">
        <v>200</v>
      </c>
      <c r="D1819">
        <v>340751557523400</v>
      </c>
      <c r="E1819">
        <v>340751558103900</v>
      </c>
      <c r="F1819">
        <f t="shared" si="28"/>
        <v>0.58050000000000002</v>
      </c>
    </row>
    <row r="1820" spans="1:6" hidden="1" x14ac:dyDescent="0.25">
      <c r="A1820" s="1" t="s">
        <v>5</v>
      </c>
      <c r="B1820" s="1" t="s">
        <v>10</v>
      </c>
      <c r="C1820">
        <v>200</v>
      </c>
      <c r="D1820">
        <v>340751558854300</v>
      </c>
      <c r="E1820">
        <v>340751559226900</v>
      </c>
      <c r="F1820">
        <f t="shared" si="28"/>
        <v>0.37259999999999999</v>
      </c>
    </row>
    <row r="1821" spans="1:6" hidden="1" x14ac:dyDescent="0.25">
      <c r="A1821" s="1" t="s">
        <v>5</v>
      </c>
      <c r="B1821" s="1" t="s">
        <v>11</v>
      </c>
      <c r="C1821">
        <v>200</v>
      </c>
      <c r="D1821">
        <v>340751560066400</v>
      </c>
      <c r="E1821">
        <v>340751560441400</v>
      </c>
      <c r="F1821">
        <f t="shared" si="28"/>
        <v>0.375</v>
      </c>
    </row>
    <row r="1822" spans="1:6" hidden="1" x14ac:dyDescent="0.25">
      <c r="A1822" s="1" t="s">
        <v>5</v>
      </c>
      <c r="B1822" s="1" t="s">
        <v>13</v>
      </c>
      <c r="C1822">
        <v>200</v>
      </c>
      <c r="D1822">
        <v>340751561122800</v>
      </c>
      <c r="E1822">
        <v>340751561482100</v>
      </c>
      <c r="F1822">
        <f t="shared" si="28"/>
        <v>0.35930000000000001</v>
      </c>
    </row>
    <row r="1823" spans="1:6" hidden="1" x14ac:dyDescent="0.25">
      <c r="A1823" s="1" t="s">
        <v>5</v>
      </c>
      <c r="B1823" s="1" t="s">
        <v>19</v>
      </c>
      <c r="C1823">
        <v>200</v>
      </c>
      <c r="D1823">
        <v>340751562213300</v>
      </c>
      <c r="E1823">
        <v>340751562563500</v>
      </c>
      <c r="F1823">
        <f t="shared" si="28"/>
        <v>0.35020000000000001</v>
      </c>
    </row>
    <row r="1824" spans="1:6" hidden="1" x14ac:dyDescent="0.25">
      <c r="A1824" s="1" t="s">
        <v>5</v>
      </c>
      <c r="B1824" s="1" t="s">
        <v>14</v>
      </c>
      <c r="C1824">
        <v>200</v>
      </c>
      <c r="D1824">
        <v>340751563525600</v>
      </c>
      <c r="E1824">
        <v>340751563933500</v>
      </c>
      <c r="F1824">
        <f t="shared" si="28"/>
        <v>0.40789999999999998</v>
      </c>
    </row>
    <row r="1825" spans="1:6" hidden="1" x14ac:dyDescent="0.25">
      <c r="A1825" s="1" t="s">
        <v>5</v>
      </c>
      <c r="B1825" s="1" t="s">
        <v>16</v>
      </c>
      <c r="C1825">
        <v>200</v>
      </c>
      <c r="D1825">
        <v>340751564955200</v>
      </c>
      <c r="E1825">
        <v>340751565337300</v>
      </c>
      <c r="F1825">
        <f t="shared" si="28"/>
        <v>0.3821</v>
      </c>
    </row>
    <row r="1826" spans="1:6" hidden="1" x14ac:dyDescent="0.25">
      <c r="A1826" s="1" t="s">
        <v>5</v>
      </c>
      <c r="B1826" s="1" t="s">
        <v>17</v>
      </c>
      <c r="C1826">
        <v>200</v>
      </c>
      <c r="D1826">
        <v>340751566009200</v>
      </c>
      <c r="E1826">
        <v>340751566428900</v>
      </c>
      <c r="F1826">
        <f t="shared" si="28"/>
        <v>0.41970000000000002</v>
      </c>
    </row>
    <row r="1827" spans="1:6" hidden="1" x14ac:dyDescent="0.25">
      <c r="A1827" s="1" t="s">
        <v>5</v>
      </c>
      <c r="B1827" s="1" t="s">
        <v>12</v>
      </c>
      <c r="C1827">
        <v>200</v>
      </c>
      <c r="D1827">
        <v>340751567718400</v>
      </c>
      <c r="E1827">
        <v>340751568179300</v>
      </c>
      <c r="F1827">
        <f t="shared" si="28"/>
        <v>0.46089999999999998</v>
      </c>
    </row>
    <row r="1828" spans="1:6" hidden="1" x14ac:dyDescent="0.25">
      <c r="A1828" s="1" t="s">
        <v>5</v>
      </c>
      <c r="B1828" s="1" t="s">
        <v>18</v>
      </c>
      <c r="C1828">
        <v>200</v>
      </c>
      <c r="D1828">
        <v>340751569219600</v>
      </c>
      <c r="E1828">
        <v>340751569616200</v>
      </c>
      <c r="F1828">
        <f t="shared" si="28"/>
        <v>0.39660000000000001</v>
      </c>
    </row>
    <row r="1829" spans="1:6" hidden="1" x14ac:dyDescent="0.25">
      <c r="A1829" s="1" t="s">
        <v>5</v>
      </c>
      <c r="B1829" s="1" t="s">
        <v>20</v>
      </c>
      <c r="C1829">
        <v>200</v>
      </c>
      <c r="D1829">
        <v>340751570413300</v>
      </c>
      <c r="E1829">
        <v>340751570967100</v>
      </c>
      <c r="F1829">
        <f t="shared" si="28"/>
        <v>0.55379999999999996</v>
      </c>
    </row>
    <row r="1830" spans="1:6" x14ac:dyDescent="0.25">
      <c r="A1830" s="1" t="s">
        <v>5</v>
      </c>
      <c r="B1830" s="1" t="s">
        <v>27</v>
      </c>
      <c r="C1830">
        <v>200</v>
      </c>
      <c r="D1830">
        <v>340751572705800</v>
      </c>
      <c r="E1830">
        <v>340751577993000</v>
      </c>
      <c r="F1830">
        <f t="shared" si="28"/>
        <v>5.2872000000000003</v>
      </c>
    </row>
    <row r="1831" spans="1:6" hidden="1" x14ac:dyDescent="0.25">
      <c r="A1831" s="1" t="s">
        <v>5</v>
      </c>
      <c r="B1831" s="1" t="s">
        <v>8</v>
      </c>
      <c r="C1831">
        <v>200</v>
      </c>
      <c r="D1831">
        <v>340751632792800</v>
      </c>
      <c r="E1831">
        <v>340751633282200</v>
      </c>
      <c r="F1831">
        <f t="shared" si="28"/>
        <v>0.4894</v>
      </c>
    </row>
    <row r="1832" spans="1:6" hidden="1" x14ac:dyDescent="0.25">
      <c r="A1832" s="1" t="s">
        <v>5</v>
      </c>
      <c r="B1832" s="1" t="s">
        <v>9</v>
      </c>
      <c r="C1832">
        <v>200</v>
      </c>
      <c r="D1832">
        <v>340751634239200</v>
      </c>
      <c r="E1832">
        <v>340751634660900</v>
      </c>
      <c r="F1832">
        <f t="shared" si="28"/>
        <v>0.42170000000000002</v>
      </c>
    </row>
    <row r="1833" spans="1:6" hidden="1" x14ac:dyDescent="0.25">
      <c r="A1833" s="1" t="s">
        <v>5</v>
      </c>
      <c r="B1833" s="1" t="s">
        <v>10</v>
      </c>
      <c r="C1833">
        <v>200</v>
      </c>
      <c r="D1833">
        <v>340751635505100</v>
      </c>
      <c r="E1833">
        <v>340751635864200</v>
      </c>
      <c r="F1833">
        <f t="shared" si="28"/>
        <v>0.35909999999999997</v>
      </c>
    </row>
    <row r="1834" spans="1:6" hidden="1" x14ac:dyDescent="0.25">
      <c r="A1834" s="1" t="s">
        <v>5</v>
      </c>
      <c r="B1834" s="1" t="s">
        <v>11</v>
      </c>
      <c r="C1834">
        <v>200</v>
      </c>
      <c r="D1834">
        <v>340751636554200</v>
      </c>
      <c r="E1834">
        <v>340751636949600</v>
      </c>
      <c r="F1834">
        <f t="shared" si="28"/>
        <v>0.39539999999999997</v>
      </c>
    </row>
    <row r="1835" spans="1:6" hidden="1" x14ac:dyDescent="0.25">
      <c r="A1835" s="1" t="s">
        <v>5</v>
      </c>
      <c r="B1835" s="1" t="s">
        <v>13</v>
      </c>
      <c r="C1835">
        <v>200</v>
      </c>
      <c r="D1835">
        <v>340751637726100</v>
      </c>
      <c r="E1835">
        <v>340751638142500</v>
      </c>
      <c r="F1835">
        <f t="shared" si="28"/>
        <v>0.41639999999999999</v>
      </c>
    </row>
    <row r="1836" spans="1:6" hidden="1" x14ac:dyDescent="0.25">
      <c r="A1836" s="1" t="s">
        <v>5</v>
      </c>
      <c r="B1836" s="1" t="s">
        <v>14</v>
      </c>
      <c r="C1836">
        <v>200</v>
      </c>
      <c r="D1836">
        <v>340751638815800</v>
      </c>
      <c r="E1836">
        <v>340751639309300</v>
      </c>
      <c r="F1836">
        <f t="shared" si="28"/>
        <v>0.49349999999999999</v>
      </c>
    </row>
    <row r="1837" spans="1:6" hidden="1" x14ac:dyDescent="0.25">
      <c r="A1837" s="1" t="s">
        <v>5</v>
      </c>
      <c r="B1837" s="1" t="s">
        <v>15</v>
      </c>
      <c r="C1837">
        <v>200</v>
      </c>
      <c r="D1837">
        <v>340751640076400</v>
      </c>
      <c r="E1837">
        <v>340751640500600</v>
      </c>
      <c r="F1837">
        <f t="shared" si="28"/>
        <v>0.42420000000000002</v>
      </c>
    </row>
    <row r="1838" spans="1:6" hidden="1" x14ac:dyDescent="0.25">
      <c r="A1838" s="1" t="s">
        <v>5</v>
      </c>
      <c r="B1838" s="1" t="s">
        <v>16</v>
      </c>
      <c r="C1838">
        <v>200</v>
      </c>
      <c r="D1838">
        <v>340751641395100</v>
      </c>
      <c r="E1838">
        <v>340751641758100</v>
      </c>
      <c r="F1838">
        <f t="shared" si="28"/>
        <v>0.36299999999999999</v>
      </c>
    </row>
    <row r="1839" spans="1:6" hidden="1" x14ac:dyDescent="0.25">
      <c r="A1839" s="1" t="s">
        <v>5</v>
      </c>
      <c r="B1839" s="1" t="s">
        <v>17</v>
      </c>
      <c r="C1839">
        <v>200</v>
      </c>
      <c r="D1839">
        <v>340751642415800</v>
      </c>
      <c r="E1839">
        <v>340751642910800</v>
      </c>
      <c r="F1839">
        <f t="shared" si="28"/>
        <v>0.495</v>
      </c>
    </row>
    <row r="1840" spans="1:6" hidden="1" x14ac:dyDescent="0.25">
      <c r="A1840" s="1" t="s">
        <v>5</v>
      </c>
      <c r="B1840" s="1" t="s">
        <v>12</v>
      </c>
      <c r="C1840">
        <v>200</v>
      </c>
      <c r="D1840">
        <v>340751643763800</v>
      </c>
      <c r="E1840">
        <v>340751644177000</v>
      </c>
      <c r="F1840">
        <f t="shared" si="28"/>
        <v>0.41320000000000001</v>
      </c>
    </row>
    <row r="1841" spans="1:6" hidden="1" x14ac:dyDescent="0.25">
      <c r="A1841" s="1" t="s">
        <v>5</v>
      </c>
      <c r="B1841" s="1" t="s">
        <v>18</v>
      </c>
      <c r="C1841">
        <v>200</v>
      </c>
      <c r="D1841">
        <v>340751645126400</v>
      </c>
      <c r="E1841">
        <v>340751645489400</v>
      </c>
      <c r="F1841">
        <f t="shared" si="28"/>
        <v>0.36299999999999999</v>
      </c>
    </row>
    <row r="1842" spans="1:6" hidden="1" x14ac:dyDescent="0.25">
      <c r="A1842" s="1" t="s">
        <v>5</v>
      </c>
      <c r="B1842" s="1" t="s">
        <v>19</v>
      </c>
      <c r="C1842">
        <v>200</v>
      </c>
      <c r="D1842">
        <v>340751646246200</v>
      </c>
      <c r="E1842">
        <v>340751646674900</v>
      </c>
      <c r="F1842">
        <f t="shared" si="28"/>
        <v>0.42870000000000003</v>
      </c>
    </row>
    <row r="1843" spans="1:6" hidden="1" x14ac:dyDescent="0.25">
      <c r="A1843" s="1" t="s">
        <v>5</v>
      </c>
      <c r="B1843" s="1" t="s">
        <v>20</v>
      </c>
      <c r="C1843">
        <v>200</v>
      </c>
      <c r="D1843">
        <v>340751647389400</v>
      </c>
      <c r="E1843">
        <v>340751647975400</v>
      </c>
      <c r="F1843">
        <f t="shared" si="28"/>
        <v>0.58599999999999997</v>
      </c>
    </row>
    <row r="1844" spans="1:6" hidden="1" x14ac:dyDescent="0.25">
      <c r="A1844" s="1" t="s">
        <v>5</v>
      </c>
      <c r="B1844" s="1" t="s">
        <v>21</v>
      </c>
      <c r="C1844">
        <v>200</v>
      </c>
      <c r="D1844">
        <v>340751650086200</v>
      </c>
      <c r="E1844">
        <v>340751650753500</v>
      </c>
      <c r="F1844">
        <f t="shared" si="28"/>
        <v>0.6673</v>
      </c>
    </row>
    <row r="1845" spans="1:6" hidden="1" x14ac:dyDescent="0.25">
      <c r="A1845" s="1" t="s">
        <v>5</v>
      </c>
      <c r="B1845" s="1" t="s">
        <v>28</v>
      </c>
      <c r="C1845">
        <v>200</v>
      </c>
      <c r="D1845">
        <v>340751651974600</v>
      </c>
      <c r="E1845">
        <v>340751652372400</v>
      </c>
      <c r="F1845">
        <f t="shared" si="28"/>
        <v>0.39779999999999999</v>
      </c>
    </row>
    <row r="1846" spans="1:6" x14ac:dyDescent="0.25">
      <c r="A1846" s="1" t="s">
        <v>5</v>
      </c>
      <c r="B1846" s="1" t="s">
        <v>31</v>
      </c>
      <c r="C1846">
        <v>200</v>
      </c>
      <c r="D1846">
        <v>340751653955100</v>
      </c>
      <c r="E1846">
        <v>340751659000700</v>
      </c>
      <c r="F1846">
        <f t="shared" si="28"/>
        <v>5.0456000000000003</v>
      </c>
    </row>
    <row r="1847" spans="1:6" hidden="1" x14ac:dyDescent="0.25">
      <c r="A1847" s="1" t="s">
        <v>5</v>
      </c>
      <c r="B1847" s="1" t="s">
        <v>8</v>
      </c>
      <c r="C1847">
        <v>200</v>
      </c>
      <c r="D1847">
        <v>340751699381100</v>
      </c>
      <c r="E1847">
        <v>340751699825700</v>
      </c>
      <c r="F1847">
        <f t="shared" si="28"/>
        <v>0.4446</v>
      </c>
    </row>
    <row r="1848" spans="1:6" hidden="1" x14ac:dyDescent="0.25">
      <c r="A1848" s="1" t="s">
        <v>5</v>
      </c>
      <c r="B1848" s="1" t="s">
        <v>15</v>
      </c>
      <c r="C1848">
        <v>200</v>
      </c>
      <c r="D1848">
        <v>340751700629200</v>
      </c>
      <c r="E1848">
        <v>340751701052600</v>
      </c>
      <c r="F1848">
        <f t="shared" si="28"/>
        <v>0.4234</v>
      </c>
    </row>
    <row r="1849" spans="1:6" hidden="1" x14ac:dyDescent="0.25">
      <c r="A1849" s="1" t="s">
        <v>5</v>
      </c>
      <c r="B1849" s="1" t="s">
        <v>9</v>
      </c>
      <c r="C1849">
        <v>200</v>
      </c>
      <c r="D1849">
        <v>340751701921800</v>
      </c>
      <c r="E1849">
        <v>340751702319400</v>
      </c>
      <c r="F1849">
        <f t="shared" si="28"/>
        <v>0.39760000000000001</v>
      </c>
    </row>
    <row r="1850" spans="1:6" hidden="1" x14ac:dyDescent="0.25">
      <c r="A1850" s="1" t="s">
        <v>5</v>
      </c>
      <c r="B1850" s="1" t="s">
        <v>17</v>
      </c>
      <c r="C1850">
        <v>200</v>
      </c>
      <c r="D1850">
        <v>340751703041500</v>
      </c>
      <c r="E1850">
        <v>340751703410700</v>
      </c>
      <c r="F1850">
        <f t="shared" si="28"/>
        <v>0.36919999999999997</v>
      </c>
    </row>
    <row r="1851" spans="1:6" hidden="1" x14ac:dyDescent="0.25">
      <c r="A1851" s="1" t="s">
        <v>5</v>
      </c>
      <c r="B1851" s="1" t="s">
        <v>10</v>
      </c>
      <c r="C1851">
        <v>200</v>
      </c>
      <c r="D1851">
        <v>340751704146700</v>
      </c>
      <c r="E1851">
        <v>340751704505000</v>
      </c>
      <c r="F1851">
        <f t="shared" si="28"/>
        <v>0.35830000000000001</v>
      </c>
    </row>
    <row r="1852" spans="1:6" hidden="1" x14ac:dyDescent="0.25">
      <c r="A1852" s="1" t="s">
        <v>5</v>
      </c>
      <c r="B1852" s="1" t="s">
        <v>18</v>
      </c>
      <c r="C1852">
        <v>200</v>
      </c>
      <c r="D1852">
        <v>340751705138200</v>
      </c>
      <c r="E1852">
        <v>340751705481100</v>
      </c>
      <c r="F1852">
        <f t="shared" si="28"/>
        <v>0.34289999999999998</v>
      </c>
    </row>
    <row r="1853" spans="1:6" hidden="1" x14ac:dyDescent="0.25">
      <c r="A1853" s="1" t="s">
        <v>5</v>
      </c>
      <c r="B1853" s="1" t="s">
        <v>11</v>
      </c>
      <c r="C1853">
        <v>200</v>
      </c>
      <c r="D1853">
        <v>340751706091200</v>
      </c>
      <c r="E1853">
        <v>340751706455300</v>
      </c>
      <c r="F1853">
        <f t="shared" si="28"/>
        <v>0.36409999999999998</v>
      </c>
    </row>
    <row r="1854" spans="1:6" hidden="1" x14ac:dyDescent="0.25">
      <c r="A1854" s="1" t="s">
        <v>5</v>
      </c>
      <c r="B1854" s="1" t="s">
        <v>13</v>
      </c>
      <c r="C1854">
        <v>200</v>
      </c>
      <c r="D1854">
        <v>340751707088900</v>
      </c>
      <c r="E1854">
        <v>340751707444500</v>
      </c>
      <c r="F1854">
        <f t="shared" si="28"/>
        <v>0.35560000000000003</v>
      </c>
    </row>
    <row r="1855" spans="1:6" hidden="1" x14ac:dyDescent="0.25">
      <c r="A1855" s="1" t="s">
        <v>5</v>
      </c>
      <c r="B1855" s="1" t="s">
        <v>14</v>
      </c>
      <c r="C1855">
        <v>200</v>
      </c>
      <c r="D1855">
        <v>340751708041100</v>
      </c>
      <c r="E1855">
        <v>340751708409000</v>
      </c>
      <c r="F1855">
        <f t="shared" si="28"/>
        <v>0.3679</v>
      </c>
    </row>
    <row r="1856" spans="1:6" hidden="1" x14ac:dyDescent="0.25">
      <c r="A1856" s="1" t="s">
        <v>5</v>
      </c>
      <c r="B1856" s="1" t="s">
        <v>16</v>
      </c>
      <c r="C1856">
        <v>200</v>
      </c>
      <c r="D1856">
        <v>340751709051000</v>
      </c>
      <c r="E1856">
        <v>340751709396700</v>
      </c>
      <c r="F1856">
        <f t="shared" si="28"/>
        <v>0.34570000000000001</v>
      </c>
    </row>
    <row r="1857" spans="1:6" hidden="1" x14ac:dyDescent="0.25">
      <c r="A1857" s="1" t="s">
        <v>5</v>
      </c>
      <c r="B1857" s="1" t="s">
        <v>12</v>
      </c>
      <c r="C1857">
        <v>200</v>
      </c>
      <c r="D1857">
        <v>340751709982000</v>
      </c>
      <c r="E1857">
        <v>340751710381600</v>
      </c>
      <c r="F1857">
        <f t="shared" si="28"/>
        <v>0.39960000000000001</v>
      </c>
    </row>
    <row r="1858" spans="1:6" hidden="1" x14ac:dyDescent="0.25">
      <c r="A1858" s="1" t="s">
        <v>5</v>
      </c>
      <c r="B1858" s="1" t="s">
        <v>19</v>
      </c>
      <c r="C1858">
        <v>200</v>
      </c>
      <c r="D1858">
        <v>340751711235600</v>
      </c>
      <c r="E1858">
        <v>340751711581600</v>
      </c>
      <c r="F1858">
        <f t="shared" ref="F1858:F1921" si="29">(E1858-D1858)/1000000</f>
        <v>0.34599999999999997</v>
      </c>
    </row>
    <row r="1859" spans="1:6" hidden="1" x14ac:dyDescent="0.25">
      <c r="A1859" s="1" t="s">
        <v>5</v>
      </c>
      <c r="B1859" s="1" t="s">
        <v>20</v>
      </c>
      <c r="C1859">
        <v>200</v>
      </c>
      <c r="D1859">
        <v>340751712439300</v>
      </c>
      <c r="E1859">
        <v>340751712977400</v>
      </c>
      <c r="F1859">
        <f t="shared" si="29"/>
        <v>0.53810000000000002</v>
      </c>
    </row>
    <row r="1860" spans="1:6" hidden="1" x14ac:dyDescent="0.25">
      <c r="A1860" s="1" t="s">
        <v>5</v>
      </c>
      <c r="B1860" s="1" t="s">
        <v>21</v>
      </c>
      <c r="C1860">
        <v>200</v>
      </c>
      <c r="D1860">
        <v>340751714587300</v>
      </c>
      <c r="E1860">
        <v>340751715066000</v>
      </c>
      <c r="F1860">
        <f t="shared" si="29"/>
        <v>0.47870000000000001</v>
      </c>
    </row>
    <row r="1861" spans="1:6" x14ac:dyDescent="0.25">
      <c r="A1861" s="1" t="s">
        <v>5</v>
      </c>
      <c r="B1861" s="1" t="s">
        <v>32</v>
      </c>
      <c r="C1861">
        <v>200</v>
      </c>
      <c r="D1861">
        <v>340751716032900</v>
      </c>
      <c r="E1861">
        <v>340751721826000</v>
      </c>
      <c r="F1861">
        <f t="shared" si="29"/>
        <v>5.7930999999999999</v>
      </c>
    </row>
    <row r="1862" spans="1:6" hidden="1" x14ac:dyDescent="0.25">
      <c r="A1862" s="1" t="s">
        <v>5</v>
      </c>
      <c r="B1862" s="1" t="s">
        <v>8</v>
      </c>
      <c r="C1862">
        <v>200</v>
      </c>
      <c r="D1862">
        <v>340751778452100</v>
      </c>
      <c r="E1862">
        <v>340751778924200</v>
      </c>
      <c r="F1862">
        <f t="shared" si="29"/>
        <v>0.47210000000000002</v>
      </c>
    </row>
    <row r="1863" spans="1:6" hidden="1" x14ac:dyDescent="0.25">
      <c r="A1863" s="1" t="s">
        <v>5</v>
      </c>
      <c r="B1863" s="1" t="s">
        <v>9</v>
      </c>
      <c r="C1863">
        <v>200</v>
      </c>
      <c r="D1863">
        <v>340751779718800</v>
      </c>
      <c r="E1863">
        <v>340751780157200</v>
      </c>
      <c r="F1863">
        <f t="shared" si="29"/>
        <v>0.43840000000000001</v>
      </c>
    </row>
    <row r="1864" spans="1:6" hidden="1" x14ac:dyDescent="0.25">
      <c r="A1864" s="1" t="s">
        <v>5</v>
      </c>
      <c r="B1864" s="1" t="s">
        <v>10</v>
      </c>
      <c r="C1864">
        <v>200</v>
      </c>
      <c r="D1864">
        <v>340751781008000</v>
      </c>
      <c r="E1864">
        <v>340751781376000</v>
      </c>
      <c r="F1864">
        <f t="shared" si="29"/>
        <v>0.36799999999999999</v>
      </c>
    </row>
    <row r="1865" spans="1:6" hidden="1" x14ac:dyDescent="0.25">
      <c r="A1865" s="1" t="s">
        <v>5</v>
      </c>
      <c r="B1865" s="1" t="s">
        <v>11</v>
      </c>
      <c r="C1865">
        <v>200</v>
      </c>
      <c r="D1865">
        <v>340751782064500</v>
      </c>
      <c r="E1865">
        <v>340751782461700</v>
      </c>
      <c r="F1865">
        <f t="shared" si="29"/>
        <v>0.3972</v>
      </c>
    </row>
    <row r="1866" spans="1:6" hidden="1" x14ac:dyDescent="0.25">
      <c r="A1866" s="1" t="s">
        <v>5</v>
      </c>
      <c r="B1866" s="1" t="s">
        <v>13</v>
      </c>
      <c r="C1866">
        <v>200</v>
      </c>
      <c r="D1866">
        <v>340751783167900</v>
      </c>
      <c r="E1866">
        <v>340751783646000</v>
      </c>
      <c r="F1866">
        <f t="shared" si="29"/>
        <v>0.47810000000000002</v>
      </c>
    </row>
    <row r="1867" spans="1:6" hidden="1" x14ac:dyDescent="0.25">
      <c r="A1867" s="1" t="s">
        <v>5</v>
      </c>
      <c r="B1867" s="1" t="s">
        <v>14</v>
      </c>
      <c r="C1867">
        <v>200</v>
      </c>
      <c r="D1867">
        <v>340751784438400</v>
      </c>
      <c r="E1867">
        <v>340751784850200</v>
      </c>
      <c r="F1867">
        <f t="shared" si="29"/>
        <v>0.4118</v>
      </c>
    </row>
    <row r="1868" spans="1:6" hidden="1" x14ac:dyDescent="0.25">
      <c r="A1868" s="1" t="s">
        <v>5</v>
      </c>
      <c r="B1868" s="1" t="s">
        <v>19</v>
      </c>
      <c r="C1868">
        <v>200</v>
      </c>
      <c r="D1868">
        <v>340751785616400</v>
      </c>
      <c r="E1868">
        <v>340751785982500</v>
      </c>
      <c r="F1868">
        <f t="shared" si="29"/>
        <v>0.36609999999999998</v>
      </c>
    </row>
    <row r="1869" spans="1:6" hidden="1" x14ac:dyDescent="0.25">
      <c r="A1869" s="1" t="s">
        <v>5</v>
      </c>
      <c r="B1869" s="1" t="s">
        <v>15</v>
      </c>
      <c r="C1869">
        <v>200</v>
      </c>
      <c r="D1869">
        <v>340751786693400</v>
      </c>
      <c r="E1869">
        <v>340751787129900</v>
      </c>
      <c r="F1869">
        <f t="shared" si="29"/>
        <v>0.4365</v>
      </c>
    </row>
    <row r="1870" spans="1:6" hidden="1" x14ac:dyDescent="0.25">
      <c r="A1870" s="1" t="s">
        <v>5</v>
      </c>
      <c r="B1870" s="1" t="s">
        <v>16</v>
      </c>
      <c r="C1870">
        <v>200</v>
      </c>
      <c r="D1870">
        <v>340751788101200</v>
      </c>
      <c r="E1870">
        <v>340751788476700</v>
      </c>
      <c r="F1870">
        <f t="shared" si="29"/>
        <v>0.3755</v>
      </c>
    </row>
    <row r="1871" spans="1:6" hidden="1" x14ac:dyDescent="0.25">
      <c r="A1871" s="1" t="s">
        <v>5</v>
      </c>
      <c r="B1871" s="1" t="s">
        <v>17</v>
      </c>
      <c r="C1871">
        <v>200</v>
      </c>
      <c r="D1871">
        <v>340751789167100</v>
      </c>
      <c r="E1871">
        <v>340751789661900</v>
      </c>
      <c r="F1871">
        <f t="shared" si="29"/>
        <v>0.49480000000000002</v>
      </c>
    </row>
    <row r="1872" spans="1:6" hidden="1" x14ac:dyDescent="0.25">
      <c r="A1872" s="1" t="s">
        <v>5</v>
      </c>
      <c r="B1872" s="1" t="s">
        <v>12</v>
      </c>
      <c r="C1872">
        <v>200</v>
      </c>
      <c r="D1872">
        <v>340751790606800</v>
      </c>
      <c r="E1872">
        <v>340751791030600</v>
      </c>
      <c r="F1872">
        <f t="shared" si="29"/>
        <v>0.42380000000000001</v>
      </c>
    </row>
    <row r="1873" spans="1:6" hidden="1" x14ac:dyDescent="0.25">
      <c r="A1873" s="1" t="s">
        <v>5</v>
      </c>
      <c r="B1873" s="1" t="s">
        <v>18</v>
      </c>
      <c r="C1873">
        <v>200</v>
      </c>
      <c r="D1873">
        <v>340751791970700</v>
      </c>
      <c r="E1873">
        <v>340751792321800</v>
      </c>
      <c r="F1873">
        <f t="shared" si="29"/>
        <v>0.35110000000000002</v>
      </c>
    </row>
    <row r="1874" spans="1:6" hidden="1" x14ac:dyDescent="0.25">
      <c r="A1874" s="1" t="s">
        <v>5</v>
      </c>
      <c r="B1874" s="1" t="s">
        <v>20</v>
      </c>
      <c r="C1874">
        <v>200</v>
      </c>
      <c r="D1874">
        <v>340751793016000</v>
      </c>
      <c r="E1874">
        <v>340751793568800</v>
      </c>
      <c r="F1874">
        <f t="shared" si="29"/>
        <v>0.55279999999999996</v>
      </c>
    </row>
    <row r="1875" spans="1:6" hidden="1" x14ac:dyDescent="0.25">
      <c r="A1875" s="1" t="s">
        <v>5</v>
      </c>
      <c r="B1875" s="1" t="s">
        <v>21</v>
      </c>
      <c r="C1875">
        <v>200</v>
      </c>
      <c r="D1875">
        <v>340751795350000</v>
      </c>
      <c r="E1875">
        <v>340751795900100</v>
      </c>
      <c r="F1875">
        <f t="shared" si="29"/>
        <v>0.55010000000000003</v>
      </c>
    </row>
    <row r="1876" spans="1:6" hidden="1" x14ac:dyDescent="0.25">
      <c r="A1876" s="1" t="s">
        <v>5</v>
      </c>
      <c r="B1876" s="1" t="s">
        <v>28</v>
      </c>
      <c r="C1876">
        <v>200</v>
      </c>
      <c r="D1876">
        <v>340751797164600</v>
      </c>
      <c r="E1876">
        <v>340751797600600</v>
      </c>
      <c r="F1876">
        <f t="shared" si="29"/>
        <v>0.436</v>
      </c>
    </row>
    <row r="1877" spans="1:6" x14ac:dyDescent="0.25">
      <c r="A1877" s="1" t="s">
        <v>5</v>
      </c>
      <c r="B1877" s="1" t="s">
        <v>31</v>
      </c>
      <c r="C1877">
        <v>200</v>
      </c>
      <c r="D1877">
        <v>340751799372100</v>
      </c>
      <c r="E1877">
        <v>340751804555000</v>
      </c>
      <c r="F1877">
        <f t="shared" si="29"/>
        <v>5.1829000000000001</v>
      </c>
    </row>
    <row r="1878" spans="1:6" hidden="1" x14ac:dyDescent="0.25">
      <c r="A1878" s="1" t="s">
        <v>5</v>
      </c>
      <c r="B1878" s="1" t="s">
        <v>8</v>
      </c>
      <c r="C1878">
        <v>200</v>
      </c>
      <c r="D1878">
        <v>340751835238600</v>
      </c>
      <c r="E1878">
        <v>340751835695200</v>
      </c>
      <c r="F1878">
        <f t="shared" si="29"/>
        <v>0.45660000000000001</v>
      </c>
    </row>
    <row r="1879" spans="1:6" hidden="1" x14ac:dyDescent="0.25">
      <c r="A1879" s="1" t="s">
        <v>5</v>
      </c>
      <c r="B1879" s="1" t="s">
        <v>15</v>
      </c>
      <c r="C1879">
        <v>200</v>
      </c>
      <c r="D1879">
        <v>340751836606500</v>
      </c>
      <c r="E1879">
        <v>340751837049500</v>
      </c>
      <c r="F1879">
        <f t="shared" si="29"/>
        <v>0.443</v>
      </c>
    </row>
    <row r="1880" spans="1:6" hidden="1" x14ac:dyDescent="0.25">
      <c r="A1880" s="1" t="s">
        <v>5</v>
      </c>
      <c r="B1880" s="1" t="s">
        <v>16</v>
      </c>
      <c r="C1880">
        <v>200</v>
      </c>
      <c r="D1880">
        <v>340751837950000</v>
      </c>
      <c r="E1880">
        <v>340751838398600</v>
      </c>
      <c r="F1880">
        <f t="shared" si="29"/>
        <v>0.4486</v>
      </c>
    </row>
    <row r="1881" spans="1:6" hidden="1" x14ac:dyDescent="0.25">
      <c r="A1881" s="1" t="s">
        <v>5</v>
      </c>
      <c r="B1881" s="1" t="s">
        <v>9</v>
      </c>
      <c r="C1881">
        <v>200</v>
      </c>
      <c r="D1881">
        <v>340751840047900</v>
      </c>
      <c r="E1881">
        <v>340751840461900</v>
      </c>
      <c r="F1881">
        <f t="shared" si="29"/>
        <v>0.41399999999999998</v>
      </c>
    </row>
    <row r="1882" spans="1:6" hidden="1" x14ac:dyDescent="0.25">
      <c r="A1882" s="1" t="s">
        <v>5</v>
      </c>
      <c r="B1882" s="1" t="s">
        <v>10</v>
      </c>
      <c r="C1882">
        <v>200</v>
      </c>
      <c r="D1882">
        <v>340751841391500</v>
      </c>
      <c r="E1882">
        <v>340751841752200</v>
      </c>
      <c r="F1882">
        <f t="shared" si="29"/>
        <v>0.36070000000000002</v>
      </c>
    </row>
    <row r="1883" spans="1:6" hidden="1" x14ac:dyDescent="0.25">
      <c r="A1883" s="1" t="s">
        <v>5</v>
      </c>
      <c r="B1883" s="1" t="s">
        <v>11</v>
      </c>
      <c r="C1883">
        <v>200</v>
      </c>
      <c r="D1883">
        <v>340751842414700</v>
      </c>
      <c r="E1883">
        <v>340751842795000</v>
      </c>
      <c r="F1883">
        <f t="shared" si="29"/>
        <v>0.38030000000000003</v>
      </c>
    </row>
    <row r="1884" spans="1:6" hidden="1" x14ac:dyDescent="0.25">
      <c r="A1884" s="1" t="s">
        <v>5</v>
      </c>
      <c r="B1884" s="1" t="s">
        <v>13</v>
      </c>
      <c r="C1884">
        <v>200</v>
      </c>
      <c r="D1884">
        <v>340751843552500</v>
      </c>
      <c r="E1884">
        <v>340751843945300</v>
      </c>
      <c r="F1884">
        <f t="shared" si="29"/>
        <v>0.39279999999999998</v>
      </c>
    </row>
    <row r="1885" spans="1:6" hidden="1" x14ac:dyDescent="0.25">
      <c r="A1885" s="1" t="s">
        <v>5</v>
      </c>
      <c r="B1885" s="1" t="s">
        <v>14</v>
      </c>
      <c r="C1885">
        <v>200</v>
      </c>
      <c r="D1885">
        <v>340751844548500</v>
      </c>
      <c r="E1885">
        <v>340751844911800</v>
      </c>
      <c r="F1885">
        <f t="shared" si="29"/>
        <v>0.36330000000000001</v>
      </c>
    </row>
    <row r="1886" spans="1:6" hidden="1" x14ac:dyDescent="0.25">
      <c r="A1886" s="1" t="s">
        <v>5</v>
      </c>
      <c r="B1886" s="1" t="s">
        <v>17</v>
      </c>
      <c r="C1886">
        <v>200</v>
      </c>
      <c r="D1886">
        <v>340751845623100</v>
      </c>
      <c r="E1886">
        <v>340751845990600</v>
      </c>
      <c r="F1886">
        <f t="shared" si="29"/>
        <v>0.36749999999999999</v>
      </c>
    </row>
    <row r="1887" spans="1:6" hidden="1" x14ac:dyDescent="0.25">
      <c r="A1887" s="1" t="s">
        <v>5</v>
      </c>
      <c r="B1887" s="1" t="s">
        <v>12</v>
      </c>
      <c r="C1887">
        <v>200</v>
      </c>
      <c r="D1887">
        <v>340751846749300</v>
      </c>
      <c r="E1887">
        <v>340751847131700</v>
      </c>
      <c r="F1887">
        <f t="shared" si="29"/>
        <v>0.38240000000000002</v>
      </c>
    </row>
    <row r="1888" spans="1:6" hidden="1" x14ac:dyDescent="0.25">
      <c r="A1888" s="1" t="s">
        <v>5</v>
      </c>
      <c r="B1888" s="1" t="s">
        <v>18</v>
      </c>
      <c r="C1888">
        <v>200</v>
      </c>
      <c r="D1888">
        <v>340751847973500</v>
      </c>
      <c r="E1888">
        <v>340751848340300</v>
      </c>
      <c r="F1888">
        <f t="shared" si="29"/>
        <v>0.36680000000000001</v>
      </c>
    </row>
    <row r="1889" spans="1:6" hidden="1" x14ac:dyDescent="0.25">
      <c r="A1889" s="1" t="s">
        <v>5</v>
      </c>
      <c r="B1889" s="1" t="s">
        <v>19</v>
      </c>
      <c r="C1889">
        <v>200</v>
      </c>
      <c r="D1889">
        <v>340751848937200</v>
      </c>
      <c r="E1889">
        <v>340751849299700</v>
      </c>
      <c r="F1889">
        <f t="shared" si="29"/>
        <v>0.36249999999999999</v>
      </c>
    </row>
    <row r="1890" spans="1:6" hidden="1" x14ac:dyDescent="0.25">
      <c r="A1890" s="1" t="s">
        <v>5</v>
      </c>
      <c r="B1890" s="1" t="s">
        <v>20</v>
      </c>
      <c r="C1890">
        <v>200</v>
      </c>
      <c r="D1890">
        <v>340751849943400</v>
      </c>
      <c r="E1890">
        <v>340751850444000</v>
      </c>
      <c r="F1890">
        <f t="shared" si="29"/>
        <v>0.50060000000000004</v>
      </c>
    </row>
    <row r="1891" spans="1:6" hidden="1" x14ac:dyDescent="0.25">
      <c r="A1891" s="1" t="s">
        <v>5</v>
      </c>
      <c r="B1891" s="1" t="s">
        <v>21</v>
      </c>
      <c r="C1891">
        <v>200</v>
      </c>
      <c r="D1891">
        <v>340751852110300</v>
      </c>
      <c r="E1891">
        <v>340751852711100</v>
      </c>
      <c r="F1891">
        <f t="shared" si="29"/>
        <v>0.6008</v>
      </c>
    </row>
    <row r="1892" spans="1:6" x14ac:dyDescent="0.25">
      <c r="A1892" s="1" t="s">
        <v>26</v>
      </c>
      <c r="B1892" s="1" t="s">
        <v>34</v>
      </c>
      <c r="C1892">
        <v>200</v>
      </c>
      <c r="D1892">
        <v>340751853730300</v>
      </c>
      <c r="E1892">
        <v>340751866048600</v>
      </c>
      <c r="F1892">
        <f t="shared" si="29"/>
        <v>12.318300000000001</v>
      </c>
    </row>
    <row r="1893" spans="1:6" hidden="1" x14ac:dyDescent="0.25">
      <c r="A1893" s="1" t="s">
        <v>5</v>
      </c>
      <c r="B1893" s="1" t="s">
        <v>8</v>
      </c>
      <c r="C1893">
        <v>200</v>
      </c>
      <c r="D1893">
        <v>340751901015300</v>
      </c>
      <c r="E1893">
        <v>340751901498400</v>
      </c>
      <c r="F1893">
        <f t="shared" si="29"/>
        <v>0.48309999999999997</v>
      </c>
    </row>
    <row r="1894" spans="1:6" hidden="1" x14ac:dyDescent="0.25">
      <c r="A1894" s="1" t="s">
        <v>5</v>
      </c>
      <c r="B1894" s="1" t="s">
        <v>15</v>
      </c>
      <c r="C1894">
        <v>200</v>
      </c>
      <c r="D1894">
        <v>340751902225800</v>
      </c>
      <c r="E1894">
        <v>340751902679200</v>
      </c>
      <c r="F1894">
        <f t="shared" si="29"/>
        <v>0.45340000000000003</v>
      </c>
    </row>
    <row r="1895" spans="1:6" hidden="1" x14ac:dyDescent="0.25">
      <c r="A1895" s="1" t="s">
        <v>5</v>
      </c>
      <c r="B1895" s="1" t="s">
        <v>16</v>
      </c>
      <c r="C1895">
        <v>200</v>
      </c>
      <c r="D1895">
        <v>340751903499500</v>
      </c>
      <c r="E1895">
        <v>340751903848400</v>
      </c>
      <c r="F1895">
        <f t="shared" si="29"/>
        <v>0.34889999999999999</v>
      </c>
    </row>
    <row r="1896" spans="1:6" hidden="1" x14ac:dyDescent="0.25">
      <c r="A1896" s="1" t="s">
        <v>5</v>
      </c>
      <c r="B1896" s="1" t="s">
        <v>9</v>
      </c>
      <c r="C1896">
        <v>200</v>
      </c>
      <c r="D1896">
        <v>340751904451200</v>
      </c>
      <c r="E1896">
        <v>340751904817800</v>
      </c>
      <c r="F1896">
        <f t="shared" si="29"/>
        <v>0.36659999999999998</v>
      </c>
    </row>
    <row r="1897" spans="1:6" hidden="1" x14ac:dyDescent="0.25">
      <c r="A1897" s="1" t="s">
        <v>5</v>
      </c>
      <c r="B1897" s="1" t="s">
        <v>10</v>
      </c>
      <c r="C1897">
        <v>200</v>
      </c>
      <c r="D1897">
        <v>340751905514100</v>
      </c>
      <c r="E1897">
        <v>340751905875600</v>
      </c>
      <c r="F1897">
        <f t="shared" si="29"/>
        <v>0.36149999999999999</v>
      </c>
    </row>
    <row r="1898" spans="1:6" hidden="1" x14ac:dyDescent="0.25">
      <c r="A1898" s="1" t="s">
        <v>5</v>
      </c>
      <c r="B1898" s="1" t="s">
        <v>11</v>
      </c>
      <c r="C1898">
        <v>200</v>
      </c>
      <c r="D1898">
        <v>340751906543500</v>
      </c>
      <c r="E1898">
        <v>340751907005300</v>
      </c>
      <c r="F1898">
        <f t="shared" si="29"/>
        <v>0.46179999999999999</v>
      </c>
    </row>
    <row r="1899" spans="1:6" hidden="1" x14ac:dyDescent="0.25">
      <c r="A1899" s="1" t="s">
        <v>5</v>
      </c>
      <c r="B1899" s="1" t="s">
        <v>13</v>
      </c>
      <c r="C1899">
        <v>200</v>
      </c>
      <c r="D1899">
        <v>340751907689100</v>
      </c>
      <c r="E1899">
        <v>340751908033200</v>
      </c>
      <c r="F1899">
        <f t="shared" si="29"/>
        <v>0.34410000000000002</v>
      </c>
    </row>
    <row r="1900" spans="1:6" hidden="1" x14ac:dyDescent="0.25">
      <c r="A1900" s="1" t="s">
        <v>5</v>
      </c>
      <c r="B1900" s="1" t="s">
        <v>14</v>
      </c>
      <c r="C1900">
        <v>200</v>
      </c>
      <c r="D1900">
        <v>340751908689700</v>
      </c>
      <c r="E1900">
        <v>340751909078200</v>
      </c>
      <c r="F1900">
        <f t="shared" si="29"/>
        <v>0.38850000000000001</v>
      </c>
    </row>
    <row r="1901" spans="1:6" hidden="1" x14ac:dyDescent="0.25">
      <c r="A1901" s="1" t="s">
        <v>5</v>
      </c>
      <c r="B1901" s="1" t="s">
        <v>17</v>
      </c>
      <c r="C1901">
        <v>200</v>
      </c>
      <c r="D1901">
        <v>340751909788900</v>
      </c>
      <c r="E1901">
        <v>340751910170400</v>
      </c>
      <c r="F1901">
        <f t="shared" si="29"/>
        <v>0.38150000000000001</v>
      </c>
    </row>
    <row r="1902" spans="1:6" hidden="1" x14ac:dyDescent="0.25">
      <c r="A1902" s="1" t="s">
        <v>5</v>
      </c>
      <c r="B1902" s="1" t="s">
        <v>12</v>
      </c>
      <c r="C1902">
        <v>200</v>
      </c>
      <c r="D1902">
        <v>340751911172600</v>
      </c>
      <c r="E1902">
        <v>340751911580600</v>
      </c>
      <c r="F1902">
        <f t="shared" si="29"/>
        <v>0.40799999999999997</v>
      </c>
    </row>
    <row r="1903" spans="1:6" hidden="1" x14ac:dyDescent="0.25">
      <c r="A1903" s="1" t="s">
        <v>5</v>
      </c>
      <c r="B1903" s="1" t="s">
        <v>18</v>
      </c>
      <c r="C1903">
        <v>200</v>
      </c>
      <c r="D1903">
        <v>340751912436900</v>
      </c>
      <c r="E1903">
        <v>340751914762000</v>
      </c>
      <c r="F1903">
        <f t="shared" si="29"/>
        <v>2.3250999999999999</v>
      </c>
    </row>
    <row r="1904" spans="1:6" hidden="1" x14ac:dyDescent="0.25">
      <c r="A1904" s="1" t="s">
        <v>5</v>
      </c>
      <c r="B1904" s="1" t="s">
        <v>19</v>
      </c>
      <c r="C1904">
        <v>200</v>
      </c>
      <c r="D1904">
        <v>340751915422600</v>
      </c>
      <c r="E1904">
        <v>340751915764900</v>
      </c>
      <c r="F1904">
        <f t="shared" si="29"/>
        <v>0.34229999999999999</v>
      </c>
    </row>
    <row r="1905" spans="1:6" hidden="1" x14ac:dyDescent="0.25">
      <c r="A1905" s="1" t="s">
        <v>5</v>
      </c>
      <c r="B1905" s="1" t="s">
        <v>20</v>
      </c>
      <c r="C1905">
        <v>200</v>
      </c>
      <c r="D1905">
        <v>340751916473000</v>
      </c>
      <c r="E1905">
        <v>340751917000100</v>
      </c>
      <c r="F1905">
        <f t="shared" si="29"/>
        <v>0.52710000000000001</v>
      </c>
    </row>
    <row r="1906" spans="1:6" hidden="1" x14ac:dyDescent="0.25">
      <c r="A1906" s="1" t="s">
        <v>5</v>
      </c>
      <c r="B1906" s="1" t="s">
        <v>21</v>
      </c>
      <c r="C1906">
        <v>200</v>
      </c>
      <c r="D1906">
        <v>340751918648100</v>
      </c>
      <c r="E1906">
        <v>340751919145900</v>
      </c>
      <c r="F1906">
        <f t="shared" si="29"/>
        <v>0.49780000000000002</v>
      </c>
    </row>
    <row r="1907" spans="1:6" x14ac:dyDescent="0.25">
      <c r="A1907" s="1" t="s">
        <v>5</v>
      </c>
      <c r="B1907" s="1" t="s">
        <v>27</v>
      </c>
      <c r="C1907">
        <v>200</v>
      </c>
      <c r="D1907">
        <v>340751919988200</v>
      </c>
      <c r="E1907">
        <v>340751923572000</v>
      </c>
      <c r="F1907">
        <f t="shared" si="29"/>
        <v>3.5838000000000001</v>
      </c>
    </row>
    <row r="1908" spans="1:6" hidden="1" x14ac:dyDescent="0.25">
      <c r="A1908" s="1" t="s">
        <v>5</v>
      </c>
      <c r="B1908" s="1" t="s">
        <v>8</v>
      </c>
      <c r="C1908">
        <v>200</v>
      </c>
      <c r="D1908">
        <v>340751957531200</v>
      </c>
      <c r="E1908">
        <v>340751957964500</v>
      </c>
      <c r="F1908">
        <f t="shared" si="29"/>
        <v>0.43330000000000002</v>
      </c>
    </row>
    <row r="1909" spans="1:6" hidden="1" x14ac:dyDescent="0.25">
      <c r="A1909" s="1" t="s">
        <v>5</v>
      </c>
      <c r="B1909" s="1" t="s">
        <v>9</v>
      </c>
      <c r="C1909">
        <v>200</v>
      </c>
      <c r="D1909">
        <v>340751958736800</v>
      </c>
      <c r="E1909">
        <v>340751959157100</v>
      </c>
      <c r="F1909">
        <f t="shared" si="29"/>
        <v>0.42030000000000001</v>
      </c>
    </row>
    <row r="1910" spans="1:6" hidden="1" x14ac:dyDescent="0.25">
      <c r="A1910" s="1" t="s">
        <v>5</v>
      </c>
      <c r="B1910" s="1" t="s">
        <v>16</v>
      </c>
      <c r="C1910">
        <v>200</v>
      </c>
      <c r="D1910">
        <v>340751959899000</v>
      </c>
      <c r="E1910">
        <v>340751960269800</v>
      </c>
      <c r="F1910">
        <f t="shared" si="29"/>
        <v>0.37080000000000002</v>
      </c>
    </row>
    <row r="1911" spans="1:6" hidden="1" x14ac:dyDescent="0.25">
      <c r="A1911" s="1" t="s">
        <v>5</v>
      </c>
      <c r="B1911" s="1" t="s">
        <v>10</v>
      </c>
      <c r="C1911">
        <v>200</v>
      </c>
      <c r="D1911">
        <v>340751960886800</v>
      </c>
      <c r="E1911">
        <v>340751961254300</v>
      </c>
      <c r="F1911">
        <f t="shared" si="29"/>
        <v>0.36749999999999999</v>
      </c>
    </row>
    <row r="1912" spans="1:6" hidden="1" x14ac:dyDescent="0.25">
      <c r="A1912" s="1" t="s">
        <v>5</v>
      </c>
      <c r="B1912" s="1" t="s">
        <v>11</v>
      </c>
      <c r="C1912">
        <v>200</v>
      </c>
      <c r="D1912">
        <v>340751961936200</v>
      </c>
      <c r="E1912">
        <v>340751962329700</v>
      </c>
      <c r="F1912">
        <f t="shared" si="29"/>
        <v>0.39350000000000002</v>
      </c>
    </row>
    <row r="1913" spans="1:6" hidden="1" x14ac:dyDescent="0.25">
      <c r="A1913" s="1" t="s">
        <v>5</v>
      </c>
      <c r="B1913" s="1" t="s">
        <v>18</v>
      </c>
      <c r="C1913">
        <v>200</v>
      </c>
      <c r="D1913">
        <v>340751963041500</v>
      </c>
      <c r="E1913">
        <v>340751963388200</v>
      </c>
      <c r="F1913">
        <f t="shared" si="29"/>
        <v>0.34670000000000001</v>
      </c>
    </row>
    <row r="1914" spans="1:6" hidden="1" x14ac:dyDescent="0.25">
      <c r="A1914" s="1" t="s">
        <v>5</v>
      </c>
      <c r="B1914" s="1" t="s">
        <v>13</v>
      </c>
      <c r="C1914">
        <v>200</v>
      </c>
      <c r="D1914">
        <v>340751963985900</v>
      </c>
      <c r="E1914">
        <v>340751964345000</v>
      </c>
      <c r="F1914">
        <f t="shared" si="29"/>
        <v>0.35909999999999997</v>
      </c>
    </row>
    <row r="1915" spans="1:6" hidden="1" x14ac:dyDescent="0.25">
      <c r="A1915" s="1" t="s">
        <v>5</v>
      </c>
      <c r="B1915" s="1" t="s">
        <v>14</v>
      </c>
      <c r="C1915">
        <v>200</v>
      </c>
      <c r="D1915">
        <v>340751964960900</v>
      </c>
      <c r="E1915">
        <v>340751965325900</v>
      </c>
      <c r="F1915">
        <f t="shared" si="29"/>
        <v>0.36499999999999999</v>
      </c>
    </row>
    <row r="1916" spans="1:6" hidden="1" x14ac:dyDescent="0.25">
      <c r="A1916" s="1" t="s">
        <v>5</v>
      </c>
      <c r="B1916" s="1" t="s">
        <v>15</v>
      </c>
      <c r="C1916">
        <v>200</v>
      </c>
      <c r="D1916">
        <v>340751966033700</v>
      </c>
      <c r="E1916">
        <v>340751966472400</v>
      </c>
      <c r="F1916">
        <f t="shared" si="29"/>
        <v>0.43869999999999998</v>
      </c>
    </row>
    <row r="1917" spans="1:6" hidden="1" x14ac:dyDescent="0.25">
      <c r="A1917" s="1" t="s">
        <v>5</v>
      </c>
      <c r="B1917" s="1" t="s">
        <v>17</v>
      </c>
      <c r="C1917">
        <v>200</v>
      </c>
      <c r="D1917">
        <v>340751967407700</v>
      </c>
      <c r="E1917">
        <v>340751967806000</v>
      </c>
      <c r="F1917">
        <f t="shared" si="29"/>
        <v>0.39829999999999999</v>
      </c>
    </row>
    <row r="1918" spans="1:6" hidden="1" x14ac:dyDescent="0.25">
      <c r="A1918" s="1" t="s">
        <v>5</v>
      </c>
      <c r="B1918" s="1" t="s">
        <v>12</v>
      </c>
      <c r="C1918">
        <v>200</v>
      </c>
      <c r="D1918">
        <v>340751968617500</v>
      </c>
      <c r="E1918">
        <v>340751969061700</v>
      </c>
      <c r="F1918">
        <f t="shared" si="29"/>
        <v>0.44419999999999998</v>
      </c>
    </row>
    <row r="1919" spans="1:6" hidden="1" x14ac:dyDescent="0.25">
      <c r="A1919" s="1" t="s">
        <v>5</v>
      </c>
      <c r="B1919" s="1" t="s">
        <v>19</v>
      </c>
      <c r="C1919">
        <v>200</v>
      </c>
      <c r="D1919">
        <v>340751969943800</v>
      </c>
      <c r="E1919">
        <v>340751970279100</v>
      </c>
      <c r="F1919">
        <f t="shared" si="29"/>
        <v>0.33529999999999999</v>
      </c>
    </row>
    <row r="1920" spans="1:6" hidden="1" x14ac:dyDescent="0.25">
      <c r="A1920" s="1" t="s">
        <v>5</v>
      </c>
      <c r="B1920" s="1" t="s">
        <v>20</v>
      </c>
      <c r="C1920">
        <v>200</v>
      </c>
      <c r="D1920">
        <v>340751970912600</v>
      </c>
      <c r="E1920">
        <v>340751971425900</v>
      </c>
      <c r="F1920">
        <f t="shared" si="29"/>
        <v>0.51329999999999998</v>
      </c>
    </row>
    <row r="1921" spans="1:6" hidden="1" x14ac:dyDescent="0.25">
      <c r="A1921" s="1" t="s">
        <v>5</v>
      </c>
      <c r="B1921" s="1" t="s">
        <v>21</v>
      </c>
      <c r="C1921">
        <v>200</v>
      </c>
      <c r="D1921">
        <v>340751973065700</v>
      </c>
      <c r="E1921">
        <v>340751973536000</v>
      </c>
      <c r="F1921">
        <f t="shared" si="29"/>
        <v>0.4703</v>
      </c>
    </row>
    <row r="1922" spans="1:6" hidden="1" x14ac:dyDescent="0.25">
      <c r="A1922" s="1" t="s">
        <v>5</v>
      </c>
      <c r="B1922" s="1" t="s">
        <v>28</v>
      </c>
      <c r="C1922">
        <v>200</v>
      </c>
      <c r="D1922">
        <v>340751974679600</v>
      </c>
      <c r="E1922">
        <v>340751975054400</v>
      </c>
      <c r="F1922">
        <f t="shared" ref="F1922:F1985" si="30">(E1922-D1922)/1000000</f>
        <v>0.37480000000000002</v>
      </c>
    </row>
    <row r="1923" spans="1:6" x14ac:dyDescent="0.25">
      <c r="A1923" s="1" t="s">
        <v>5</v>
      </c>
      <c r="B1923" s="1" t="s">
        <v>31</v>
      </c>
      <c r="C1923">
        <v>200</v>
      </c>
      <c r="D1923">
        <v>340751976467200</v>
      </c>
      <c r="E1923">
        <v>340751980500700</v>
      </c>
      <c r="F1923">
        <f t="shared" si="30"/>
        <v>4.0335000000000001</v>
      </c>
    </row>
    <row r="1924" spans="1:6" hidden="1" x14ac:dyDescent="0.25">
      <c r="A1924" s="1" t="s">
        <v>5</v>
      </c>
      <c r="B1924" s="1" t="s">
        <v>8</v>
      </c>
      <c r="C1924">
        <v>200</v>
      </c>
      <c r="D1924">
        <v>340752015970400</v>
      </c>
      <c r="E1924">
        <v>340752016406400</v>
      </c>
      <c r="F1924">
        <f t="shared" si="30"/>
        <v>0.436</v>
      </c>
    </row>
    <row r="1925" spans="1:6" hidden="1" x14ac:dyDescent="0.25">
      <c r="A1925" s="1" t="s">
        <v>5</v>
      </c>
      <c r="B1925" s="1" t="s">
        <v>15</v>
      </c>
      <c r="C1925">
        <v>200</v>
      </c>
      <c r="D1925">
        <v>340752017234600</v>
      </c>
      <c r="E1925">
        <v>340752017725400</v>
      </c>
      <c r="F1925">
        <f t="shared" si="30"/>
        <v>0.49080000000000001</v>
      </c>
    </row>
    <row r="1926" spans="1:6" hidden="1" x14ac:dyDescent="0.25">
      <c r="A1926" s="1" t="s">
        <v>5</v>
      </c>
      <c r="B1926" s="1" t="s">
        <v>9</v>
      </c>
      <c r="C1926">
        <v>200</v>
      </c>
      <c r="D1926">
        <v>340752018646000</v>
      </c>
      <c r="E1926">
        <v>340752019052200</v>
      </c>
      <c r="F1926">
        <f t="shared" si="30"/>
        <v>0.40620000000000001</v>
      </c>
    </row>
    <row r="1927" spans="1:6" hidden="1" x14ac:dyDescent="0.25">
      <c r="A1927" s="1" t="s">
        <v>5</v>
      </c>
      <c r="B1927" s="1" t="s">
        <v>10</v>
      </c>
      <c r="C1927">
        <v>200</v>
      </c>
      <c r="D1927">
        <v>340752019874900</v>
      </c>
      <c r="E1927">
        <v>340752020237400</v>
      </c>
      <c r="F1927">
        <f t="shared" si="30"/>
        <v>0.36249999999999999</v>
      </c>
    </row>
    <row r="1928" spans="1:6" hidden="1" x14ac:dyDescent="0.25">
      <c r="A1928" s="1" t="s">
        <v>5</v>
      </c>
      <c r="B1928" s="1" t="s">
        <v>11</v>
      </c>
      <c r="C1928">
        <v>200</v>
      </c>
      <c r="D1928">
        <v>340752020834700</v>
      </c>
      <c r="E1928">
        <v>340752021191800</v>
      </c>
      <c r="F1928">
        <f t="shared" si="30"/>
        <v>0.35709999999999997</v>
      </c>
    </row>
    <row r="1929" spans="1:6" hidden="1" x14ac:dyDescent="0.25">
      <c r="A1929" s="1" t="s">
        <v>5</v>
      </c>
      <c r="B1929" s="1" t="s">
        <v>13</v>
      </c>
      <c r="C1929">
        <v>200</v>
      </c>
      <c r="D1929">
        <v>340752021924200</v>
      </c>
      <c r="E1929">
        <v>340752022296900</v>
      </c>
      <c r="F1929">
        <f t="shared" si="30"/>
        <v>0.37269999999999998</v>
      </c>
    </row>
    <row r="1930" spans="1:6" hidden="1" x14ac:dyDescent="0.25">
      <c r="A1930" s="1" t="s">
        <v>5</v>
      </c>
      <c r="B1930" s="1" t="s">
        <v>14</v>
      </c>
      <c r="C1930">
        <v>200</v>
      </c>
      <c r="D1930">
        <v>340752022935100</v>
      </c>
      <c r="E1930">
        <v>340752023294700</v>
      </c>
      <c r="F1930">
        <f t="shared" si="30"/>
        <v>0.35959999999999998</v>
      </c>
    </row>
    <row r="1931" spans="1:6" hidden="1" x14ac:dyDescent="0.25">
      <c r="A1931" s="1" t="s">
        <v>5</v>
      </c>
      <c r="B1931" s="1" t="s">
        <v>16</v>
      </c>
      <c r="C1931">
        <v>200</v>
      </c>
      <c r="D1931">
        <v>340752023881400</v>
      </c>
      <c r="E1931">
        <v>340752024216500</v>
      </c>
      <c r="F1931">
        <f t="shared" si="30"/>
        <v>0.33510000000000001</v>
      </c>
    </row>
    <row r="1932" spans="1:6" hidden="1" x14ac:dyDescent="0.25">
      <c r="A1932" s="1" t="s">
        <v>5</v>
      </c>
      <c r="B1932" s="1" t="s">
        <v>17</v>
      </c>
      <c r="C1932">
        <v>200</v>
      </c>
      <c r="D1932">
        <v>340752025800500</v>
      </c>
      <c r="E1932">
        <v>340752026217300</v>
      </c>
      <c r="F1932">
        <f t="shared" si="30"/>
        <v>0.4168</v>
      </c>
    </row>
    <row r="1933" spans="1:6" hidden="1" x14ac:dyDescent="0.25">
      <c r="A1933" s="1" t="s">
        <v>5</v>
      </c>
      <c r="B1933" s="1" t="s">
        <v>12</v>
      </c>
      <c r="C1933">
        <v>200</v>
      </c>
      <c r="D1933">
        <v>340752027077600</v>
      </c>
      <c r="E1933">
        <v>340752027468500</v>
      </c>
      <c r="F1933">
        <f t="shared" si="30"/>
        <v>0.39090000000000003</v>
      </c>
    </row>
    <row r="1934" spans="1:6" hidden="1" x14ac:dyDescent="0.25">
      <c r="A1934" s="1" t="s">
        <v>5</v>
      </c>
      <c r="B1934" s="1" t="s">
        <v>18</v>
      </c>
      <c r="C1934">
        <v>200</v>
      </c>
      <c r="D1934">
        <v>340752028402300</v>
      </c>
      <c r="E1934">
        <v>340752028891200</v>
      </c>
      <c r="F1934">
        <f t="shared" si="30"/>
        <v>0.4889</v>
      </c>
    </row>
    <row r="1935" spans="1:6" hidden="1" x14ac:dyDescent="0.25">
      <c r="A1935" s="1" t="s">
        <v>5</v>
      </c>
      <c r="B1935" s="1" t="s">
        <v>19</v>
      </c>
      <c r="C1935">
        <v>200</v>
      </c>
      <c r="D1935">
        <v>340752029651000</v>
      </c>
      <c r="E1935">
        <v>340752030144500</v>
      </c>
      <c r="F1935">
        <f t="shared" si="30"/>
        <v>0.49349999999999999</v>
      </c>
    </row>
    <row r="1936" spans="1:6" hidden="1" x14ac:dyDescent="0.25">
      <c r="A1936" s="1" t="s">
        <v>5</v>
      </c>
      <c r="B1936" s="1" t="s">
        <v>20</v>
      </c>
      <c r="C1936">
        <v>200</v>
      </c>
      <c r="D1936">
        <v>340752030847900</v>
      </c>
      <c r="E1936">
        <v>340752031432200</v>
      </c>
      <c r="F1936">
        <f t="shared" si="30"/>
        <v>0.58430000000000004</v>
      </c>
    </row>
    <row r="1937" spans="1:6" hidden="1" x14ac:dyDescent="0.25">
      <c r="A1937" s="1" t="s">
        <v>5</v>
      </c>
      <c r="B1937" s="1" t="s">
        <v>21</v>
      </c>
      <c r="C1937">
        <v>200</v>
      </c>
      <c r="D1937">
        <v>340752033053100</v>
      </c>
      <c r="E1937">
        <v>340752033550000</v>
      </c>
      <c r="F1937">
        <f t="shared" si="30"/>
        <v>0.49690000000000001</v>
      </c>
    </row>
    <row r="1938" spans="1:6" x14ac:dyDescent="0.25">
      <c r="A1938" s="1" t="s">
        <v>26</v>
      </c>
      <c r="B1938" s="1" t="s">
        <v>34</v>
      </c>
      <c r="C1938">
        <v>200</v>
      </c>
      <c r="D1938">
        <v>340752034535000</v>
      </c>
      <c r="E1938">
        <v>340752042450400</v>
      </c>
      <c r="F1938">
        <f t="shared" si="30"/>
        <v>7.9154</v>
      </c>
    </row>
    <row r="1939" spans="1:6" hidden="1" x14ac:dyDescent="0.25">
      <c r="A1939" s="1" t="s">
        <v>5</v>
      </c>
      <c r="B1939" s="1" t="s">
        <v>8</v>
      </c>
      <c r="C1939">
        <v>200</v>
      </c>
      <c r="D1939">
        <v>340752070014000</v>
      </c>
      <c r="E1939">
        <v>340752070455800</v>
      </c>
      <c r="F1939">
        <f t="shared" si="30"/>
        <v>0.44180000000000003</v>
      </c>
    </row>
    <row r="1940" spans="1:6" hidden="1" x14ac:dyDescent="0.25">
      <c r="A1940" s="1" t="s">
        <v>5</v>
      </c>
      <c r="B1940" s="1" t="s">
        <v>15</v>
      </c>
      <c r="C1940">
        <v>200</v>
      </c>
      <c r="D1940">
        <v>340752071247700</v>
      </c>
      <c r="E1940">
        <v>340752071672800</v>
      </c>
      <c r="F1940">
        <f t="shared" si="30"/>
        <v>0.42509999999999998</v>
      </c>
    </row>
    <row r="1941" spans="1:6" hidden="1" x14ac:dyDescent="0.25">
      <c r="A1941" s="1" t="s">
        <v>5</v>
      </c>
      <c r="B1941" s="1" t="s">
        <v>9</v>
      </c>
      <c r="C1941">
        <v>200</v>
      </c>
      <c r="D1941">
        <v>340752072478400</v>
      </c>
      <c r="E1941">
        <v>340752072893100</v>
      </c>
      <c r="F1941">
        <f t="shared" si="30"/>
        <v>0.41470000000000001</v>
      </c>
    </row>
    <row r="1942" spans="1:6" hidden="1" x14ac:dyDescent="0.25">
      <c r="A1942" s="1" t="s">
        <v>5</v>
      </c>
      <c r="B1942" s="1" t="s">
        <v>10</v>
      </c>
      <c r="C1942">
        <v>200</v>
      </c>
      <c r="D1942">
        <v>340752073619900</v>
      </c>
      <c r="E1942">
        <v>340752073962600</v>
      </c>
      <c r="F1942">
        <f t="shared" si="30"/>
        <v>0.3427</v>
      </c>
    </row>
    <row r="1943" spans="1:6" hidden="1" x14ac:dyDescent="0.25">
      <c r="A1943" s="1" t="s">
        <v>5</v>
      </c>
      <c r="B1943" s="1" t="s">
        <v>11</v>
      </c>
      <c r="C1943">
        <v>200</v>
      </c>
      <c r="D1943">
        <v>340752074554500</v>
      </c>
      <c r="E1943">
        <v>340752074922800</v>
      </c>
      <c r="F1943">
        <f t="shared" si="30"/>
        <v>0.36830000000000002</v>
      </c>
    </row>
    <row r="1944" spans="1:6" hidden="1" x14ac:dyDescent="0.25">
      <c r="A1944" s="1" t="s">
        <v>5</v>
      </c>
      <c r="B1944" s="1" t="s">
        <v>18</v>
      </c>
      <c r="C1944">
        <v>200</v>
      </c>
      <c r="D1944">
        <v>340752075574400</v>
      </c>
      <c r="E1944">
        <v>340752075903000</v>
      </c>
      <c r="F1944">
        <f t="shared" si="30"/>
        <v>0.3286</v>
      </c>
    </row>
    <row r="1945" spans="1:6" hidden="1" x14ac:dyDescent="0.25">
      <c r="A1945" s="1" t="s">
        <v>5</v>
      </c>
      <c r="B1945" s="1" t="s">
        <v>13</v>
      </c>
      <c r="C1945">
        <v>200</v>
      </c>
      <c r="D1945">
        <v>340752076516700</v>
      </c>
      <c r="E1945">
        <v>340752076880500</v>
      </c>
      <c r="F1945">
        <f t="shared" si="30"/>
        <v>0.36380000000000001</v>
      </c>
    </row>
    <row r="1946" spans="1:6" hidden="1" x14ac:dyDescent="0.25">
      <c r="A1946" s="1" t="s">
        <v>5</v>
      </c>
      <c r="B1946" s="1" t="s">
        <v>14</v>
      </c>
      <c r="C1946">
        <v>200</v>
      </c>
      <c r="D1946">
        <v>340752077473600</v>
      </c>
      <c r="E1946">
        <v>340752077838400</v>
      </c>
      <c r="F1946">
        <f t="shared" si="30"/>
        <v>0.36480000000000001</v>
      </c>
    </row>
    <row r="1947" spans="1:6" hidden="1" x14ac:dyDescent="0.25">
      <c r="A1947" s="1" t="s">
        <v>5</v>
      </c>
      <c r="B1947" s="1" t="s">
        <v>16</v>
      </c>
      <c r="C1947">
        <v>200</v>
      </c>
      <c r="D1947">
        <v>340752078432500</v>
      </c>
      <c r="E1947">
        <v>340752078776700</v>
      </c>
      <c r="F1947">
        <f t="shared" si="30"/>
        <v>0.34420000000000001</v>
      </c>
    </row>
    <row r="1948" spans="1:6" hidden="1" x14ac:dyDescent="0.25">
      <c r="A1948" s="1" t="s">
        <v>5</v>
      </c>
      <c r="B1948" s="1" t="s">
        <v>17</v>
      </c>
      <c r="C1948">
        <v>200</v>
      </c>
      <c r="D1948">
        <v>340752079385200</v>
      </c>
      <c r="E1948">
        <v>340752079767000</v>
      </c>
      <c r="F1948">
        <f t="shared" si="30"/>
        <v>0.38179999999999997</v>
      </c>
    </row>
    <row r="1949" spans="1:6" hidden="1" x14ac:dyDescent="0.25">
      <c r="A1949" s="1" t="s">
        <v>5</v>
      </c>
      <c r="B1949" s="1" t="s">
        <v>12</v>
      </c>
      <c r="C1949">
        <v>200</v>
      </c>
      <c r="D1949">
        <v>340752080507000</v>
      </c>
      <c r="E1949">
        <v>340752080890800</v>
      </c>
      <c r="F1949">
        <f t="shared" si="30"/>
        <v>0.38379999999999997</v>
      </c>
    </row>
    <row r="1950" spans="1:6" hidden="1" x14ac:dyDescent="0.25">
      <c r="A1950" s="1" t="s">
        <v>5</v>
      </c>
      <c r="B1950" s="1" t="s">
        <v>19</v>
      </c>
      <c r="C1950">
        <v>200</v>
      </c>
      <c r="D1950">
        <v>340752081745700</v>
      </c>
      <c r="E1950">
        <v>340752082083900</v>
      </c>
      <c r="F1950">
        <f t="shared" si="30"/>
        <v>0.3382</v>
      </c>
    </row>
    <row r="1951" spans="1:6" hidden="1" x14ac:dyDescent="0.25">
      <c r="A1951" s="1" t="s">
        <v>5</v>
      </c>
      <c r="B1951" s="1" t="s">
        <v>20</v>
      </c>
      <c r="C1951">
        <v>200</v>
      </c>
      <c r="D1951">
        <v>340752082722100</v>
      </c>
      <c r="E1951">
        <v>340752083245000</v>
      </c>
      <c r="F1951">
        <f t="shared" si="30"/>
        <v>0.52290000000000003</v>
      </c>
    </row>
    <row r="1952" spans="1:6" x14ac:dyDescent="0.25">
      <c r="A1952" s="1" t="s">
        <v>5</v>
      </c>
      <c r="B1952" s="1" t="s">
        <v>27</v>
      </c>
      <c r="C1952">
        <v>200</v>
      </c>
      <c r="D1952">
        <v>340752084790700</v>
      </c>
      <c r="E1952">
        <v>340752089772300</v>
      </c>
      <c r="F1952">
        <f t="shared" si="30"/>
        <v>4.9816000000000003</v>
      </c>
    </row>
    <row r="1953" spans="1:6" hidden="1" x14ac:dyDescent="0.25">
      <c r="A1953" s="1" t="s">
        <v>5</v>
      </c>
      <c r="B1953" s="1" t="s">
        <v>8</v>
      </c>
      <c r="C1953">
        <v>200</v>
      </c>
      <c r="D1953">
        <v>340752123526600</v>
      </c>
      <c r="E1953">
        <v>340752123960200</v>
      </c>
      <c r="F1953">
        <f t="shared" si="30"/>
        <v>0.43359999999999999</v>
      </c>
    </row>
    <row r="1954" spans="1:6" hidden="1" x14ac:dyDescent="0.25">
      <c r="A1954" s="1" t="s">
        <v>5</v>
      </c>
      <c r="B1954" s="1" t="s">
        <v>9</v>
      </c>
      <c r="C1954">
        <v>200</v>
      </c>
      <c r="D1954">
        <v>340752124762700</v>
      </c>
      <c r="E1954">
        <v>340752125178800</v>
      </c>
      <c r="F1954">
        <f t="shared" si="30"/>
        <v>0.41610000000000003</v>
      </c>
    </row>
    <row r="1955" spans="1:6" hidden="1" x14ac:dyDescent="0.25">
      <c r="A1955" s="1" t="s">
        <v>5</v>
      </c>
      <c r="B1955" s="1" t="s">
        <v>10</v>
      </c>
      <c r="C1955">
        <v>200</v>
      </c>
      <c r="D1955">
        <v>340752125926600</v>
      </c>
      <c r="E1955">
        <v>340752126296100</v>
      </c>
      <c r="F1955">
        <f t="shared" si="30"/>
        <v>0.3695</v>
      </c>
    </row>
    <row r="1956" spans="1:6" hidden="1" x14ac:dyDescent="0.25">
      <c r="A1956" s="1" t="s">
        <v>5</v>
      </c>
      <c r="B1956" s="1" t="s">
        <v>11</v>
      </c>
      <c r="C1956">
        <v>200</v>
      </c>
      <c r="D1956">
        <v>340752126995500</v>
      </c>
      <c r="E1956">
        <v>340752127379400</v>
      </c>
      <c r="F1956">
        <f t="shared" si="30"/>
        <v>0.38390000000000002</v>
      </c>
    </row>
    <row r="1957" spans="1:6" hidden="1" x14ac:dyDescent="0.25">
      <c r="A1957" s="1" t="s">
        <v>5</v>
      </c>
      <c r="B1957" s="1" t="s">
        <v>13</v>
      </c>
      <c r="C1957">
        <v>200</v>
      </c>
      <c r="D1957">
        <v>340752128093300</v>
      </c>
      <c r="E1957">
        <v>340752128443300</v>
      </c>
      <c r="F1957">
        <f t="shared" si="30"/>
        <v>0.35</v>
      </c>
    </row>
    <row r="1958" spans="1:6" hidden="1" x14ac:dyDescent="0.25">
      <c r="A1958" s="1" t="s">
        <v>5</v>
      </c>
      <c r="B1958" s="1" t="s">
        <v>14</v>
      </c>
      <c r="C1958">
        <v>200</v>
      </c>
      <c r="D1958">
        <v>340752129099900</v>
      </c>
      <c r="E1958">
        <v>340752129484900</v>
      </c>
      <c r="F1958">
        <f t="shared" si="30"/>
        <v>0.38500000000000001</v>
      </c>
    </row>
    <row r="1959" spans="1:6" hidden="1" x14ac:dyDescent="0.25">
      <c r="A1959" s="1" t="s">
        <v>5</v>
      </c>
      <c r="B1959" s="1" t="s">
        <v>15</v>
      </c>
      <c r="C1959">
        <v>200</v>
      </c>
      <c r="D1959">
        <v>340752130178100</v>
      </c>
      <c r="E1959">
        <v>340752130599500</v>
      </c>
      <c r="F1959">
        <f t="shared" si="30"/>
        <v>0.4214</v>
      </c>
    </row>
    <row r="1960" spans="1:6" hidden="1" x14ac:dyDescent="0.25">
      <c r="A1960" s="1" t="s">
        <v>5</v>
      </c>
      <c r="B1960" s="1" t="s">
        <v>16</v>
      </c>
      <c r="C1960">
        <v>200</v>
      </c>
      <c r="D1960">
        <v>340752131408500</v>
      </c>
      <c r="E1960">
        <v>340752131761100</v>
      </c>
      <c r="F1960">
        <f t="shared" si="30"/>
        <v>0.35260000000000002</v>
      </c>
    </row>
    <row r="1961" spans="1:6" hidden="1" x14ac:dyDescent="0.25">
      <c r="A1961" s="1" t="s">
        <v>5</v>
      </c>
      <c r="B1961" s="1" t="s">
        <v>17</v>
      </c>
      <c r="C1961">
        <v>200</v>
      </c>
      <c r="D1961">
        <v>340752132396700</v>
      </c>
      <c r="E1961">
        <v>340752132768800</v>
      </c>
      <c r="F1961">
        <f t="shared" si="30"/>
        <v>0.37209999999999999</v>
      </c>
    </row>
    <row r="1962" spans="1:6" hidden="1" x14ac:dyDescent="0.25">
      <c r="A1962" s="1" t="s">
        <v>5</v>
      </c>
      <c r="B1962" s="1" t="s">
        <v>12</v>
      </c>
      <c r="C1962">
        <v>200</v>
      </c>
      <c r="D1962">
        <v>340752133638200</v>
      </c>
      <c r="E1962">
        <v>340752134078500</v>
      </c>
      <c r="F1962">
        <f t="shared" si="30"/>
        <v>0.44030000000000002</v>
      </c>
    </row>
    <row r="1963" spans="1:6" hidden="1" x14ac:dyDescent="0.25">
      <c r="A1963" s="1" t="s">
        <v>5</v>
      </c>
      <c r="B1963" s="1" t="s">
        <v>18</v>
      </c>
      <c r="C1963">
        <v>200</v>
      </c>
      <c r="D1963">
        <v>340752135016400</v>
      </c>
      <c r="E1963">
        <v>340752135359100</v>
      </c>
      <c r="F1963">
        <f t="shared" si="30"/>
        <v>0.3427</v>
      </c>
    </row>
    <row r="1964" spans="1:6" hidden="1" x14ac:dyDescent="0.25">
      <c r="A1964" s="1" t="s">
        <v>5</v>
      </c>
      <c r="B1964" s="1" t="s">
        <v>19</v>
      </c>
      <c r="C1964">
        <v>200</v>
      </c>
      <c r="D1964">
        <v>340752135991100</v>
      </c>
      <c r="E1964">
        <v>340752136333800</v>
      </c>
      <c r="F1964">
        <f t="shared" si="30"/>
        <v>0.3427</v>
      </c>
    </row>
    <row r="1965" spans="1:6" hidden="1" x14ac:dyDescent="0.25">
      <c r="A1965" s="1" t="s">
        <v>5</v>
      </c>
      <c r="B1965" s="1" t="s">
        <v>20</v>
      </c>
      <c r="C1965">
        <v>200</v>
      </c>
      <c r="D1965">
        <v>340752137118300</v>
      </c>
      <c r="E1965">
        <v>340752137638500</v>
      </c>
      <c r="F1965">
        <f t="shared" si="30"/>
        <v>0.5202</v>
      </c>
    </row>
    <row r="1966" spans="1:6" hidden="1" x14ac:dyDescent="0.25">
      <c r="A1966" s="1" t="s">
        <v>5</v>
      </c>
      <c r="B1966" s="1" t="s">
        <v>21</v>
      </c>
      <c r="C1966">
        <v>200</v>
      </c>
      <c r="D1966">
        <v>340752139260600</v>
      </c>
      <c r="E1966">
        <v>340752139743700</v>
      </c>
      <c r="F1966">
        <f t="shared" si="30"/>
        <v>0.48309999999999997</v>
      </c>
    </row>
    <row r="1967" spans="1:6" hidden="1" x14ac:dyDescent="0.25">
      <c r="A1967" s="1" t="s">
        <v>5</v>
      </c>
      <c r="B1967" s="1" t="s">
        <v>28</v>
      </c>
      <c r="C1967">
        <v>200</v>
      </c>
      <c r="D1967">
        <v>340752140714100</v>
      </c>
      <c r="E1967">
        <v>340752141063300</v>
      </c>
      <c r="F1967">
        <f t="shared" si="30"/>
        <v>0.34920000000000001</v>
      </c>
    </row>
    <row r="1968" spans="1:6" x14ac:dyDescent="0.25">
      <c r="A1968" s="1" t="s">
        <v>5</v>
      </c>
      <c r="B1968" s="1" t="s">
        <v>31</v>
      </c>
      <c r="C1968">
        <v>200</v>
      </c>
      <c r="D1968">
        <v>340752142200700</v>
      </c>
      <c r="E1968">
        <v>340752146443800</v>
      </c>
      <c r="F1968">
        <f t="shared" si="30"/>
        <v>4.2431000000000001</v>
      </c>
    </row>
    <row r="1969" spans="1:6" hidden="1" x14ac:dyDescent="0.25">
      <c r="A1969" s="1" t="s">
        <v>5</v>
      </c>
      <c r="B1969" s="1" t="s">
        <v>8</v>
      </c>
      <c r="C1969">
        <v>200</v>
      </c>
      <c r="D1969">
        <v>340752176731800</v>
      </c>
      <c r="E1969">
        <v>340752177173800</v>
      </c>
      <c r="F1969">
        <f t="shared" si="30"/>
        <v>0.442</v>
      </c>
    </row>
    <row r="1970" spans="1:6" hidden="1" x14ac:dyDescent="0.25">
      <c r="A1970" s="1" t="s">
        <v>5</v>
      </c>
      <c r="B1970" s="1" t="s">
        <v>15</v>
      </c>
      <c r="C1970">
        <v>200</v>
      </c>
      <c r="D1970">
        <v>340752178035600</v>
      </c>
      <c r="E1970">
        <v>340752178467300</v>
      </c>
      <c r="F1970">
        <f t="shared" si="30"/>
        <v>0.43169999999999997</v>
      </c>
    </row>
    <row r="1971" spans="1:6" hidden="1" x14ac:dyDescent="0.25">
      <c r="A1971" s="1" t="s">
        <v>5</v>
      </c>
      <c r="B1971" s="1" t="s">
        <v>9</v>
      </c>
      <c r="C1971">
        <v>200</v>
      </c>
      <c r="D1971">
        <v>340752179315500</v>
      </c>
      <c r="E1971">
        <v>340752179724800</v>
      </c>
      <c r="F1971">
        <f t="shared" si="30"/>
        <v>0.4093</v>
      </c>
    </row>
    <row r="1972" spans="1:6" hidden="1" x14ac:dyDescent="0.25">
      <c r="A1972" s="1" t="s">
        <v>5</v>
      </c>
      <c r="B1972" s="1" t="s">
        <v>10</v>
      </c>
      <c r="C1972">
        <v>200</v>
      </c>
      <c r="D1972">
        <v>340752180473400</v>
      </c>
      <c r="E1972">
        <v>340752180845400</v>
      </c>
      <c r="F1972">
        <f t="shared" si="30"/>
        <v>0.372</v>
      </c>
    </row>
    <row r="1973" spans="1:6" hidden="1" x14ac:dyDescent="0.25">
      <c r="A1973" s="1" t="s">
        <v>5</v>
      </c>
      <c r="B1973" s="1" t="s">
        <v>11</v>
      </c>
      <c r="C1973">
        <v>200</v>
      </c>
      <c r="D1973">
        <v>340752181467200</v>
      </c>
      <c r="E1973">
        <v>340752181843600</v>
      </c>
      <c r="F1973">
        <f t="shared" si="30"/>
        <v>0.37640000000000001</v>
      </c>
    </row>
    <row r="1974" spans="1:6" hidden="1" x14ac:dyDescent="0.25">
      <c r="A1974" s="1" t="s">
        <v>5</v>
      </c>
      <c r="B1974" s="1" t="s">
        <v>13</v>
      </c>
      <c r="C1974">
        <v>200</v>
      </c>
      <c r="D1974">
        <v>340752182506600</v>
      </c>
      <c r="E1974">
        <v>340752182837900</v>
      </c>
      <c r="F1974">
        <f t="shared" si="30"/>
        <v>0.33129999999999998</v>
      </c>
    </row>
    <row r="1975" spans="1:6" hidden="1" x14ac:dyDescent="0.25">
      <c r="A1975" s="1" t="s">
        <v>5</v>
      </c>
      <c r="B1975" s="1" t="s">
        <v>14</v>
      </c>
      <c r="C1975">
        <v>200</v>
      </c>
      <c r="D1975">
        <v>340752183406200</v>
      </c>
      <c r="E1975">
        <v>340752183769800</v>
      </c>
      <c r="F1975">
        <f t="shared" si="30"/>
        <v>0.36359999999999998</v>
      </c>
    </row>
    <row r="1976" spans="1:6" hidden="1" x14ac:dyDescent="0.25">
      <c r="A1976" s="1" t="s">
        <v>5</v>
      </c>
      <c r="B1976" s="1" t="s">
        <v>16</v>
      </c>
      <c r="C1976">
        <v>200</v>
      </c>
      <c r="D1976">
        <v>340752184414200</v>
      </c>
      <c r="E1976">
        <v>340752184761700</v>
      </c>
      <c r="F1976">
        <f t="shared" si="30"/>
        <v>0.34749999999999998</v>
      </c>
    </row>
    <row r="1977" spans="1:6" hidden="1" x14ac:dyDescent="0.25">
      <c r="A1977" s="1" t="s">
        <v>5</v>
      </c>
      <c r="B1977" s="1" t="s">
        <v>17</v>
      </c>
      <c r="C1977">
        <v>200</v>
      </c>
      <c r="D1977">
        <v>340752185366600</v>
      </c>
      <c r="E1977">
        <v>340752185745600</v>
      </c>
      <c r="F1977">
        <f t="shared" si="30"/>
        <v>0.379</v>
      </c>
    </row>
    <row r="1978" spans="1:6" hidden="1" x14ac:dyDescent="0.25">
      <c r="A1978" s="1" t="s">
        <v>5</v>
      </c>
      <c r="B1978" s="1" t="s">
        <v>12</v>
      </c>
      <c r="C1978">
        <v>200</v>
      </c>
      <c r="D1978">
        <v>340752186537100</v>
      </c>
      <c r="E1978">
        <v>340752186951600</v>
      </c>
      <c r="F1978">
        <f t="shared" si="30"/>
        <v>0.41449999999999998</v>
      </c>
    </row>
    <row r="1979" spans="1:6" hidden="1" x14ac:dyDescent="0.25">
      <c r="A1979" s="1" t="s">
        <v>5</v>
      </c>
      <c r="B1979" s="1" t="s">
        <v>18</v>
      </c>
      <c r="C1979">
        <v>200</v>
      </c>
      <c r="D1979">
        <v>340752187782400</v>
      </c>
      <c r="E1979">
        <v>340752188125400</v>
      </c>
      <c r="F1979">
        <f t="shared" si="30"/>
        <v>0.34300000000000003</v>
      </c>
    </row>
    <row r="1980" spans="1:6" hidden="1" x14ac:dyDescent="0.25">
      <c r="A1980" s="1" t="s">
        <v>5</v>
      </c>
      <c r="B1980" s="1" t="s">
        <v>19</v>
      </c>
      <c r="C1980">
        <v>200</v>
      </c>
      <c r="D1980">
        <v>340752188713700</v>
      </c>
      <c r="E1980">
        <v>340752189064400</v>
      </c>
      <c r="F1980">
        <f t="shared" si="30"/>
        <v>0.35070000000000001</v>
      </c>
    </row>
    <row r="1981" spans="1:6" hidden="1" x14ac:dyDescent="0.25">
      <c r="A1981" s="1" t="s">
        <v>5</v>
      </c>
      <c r="B1981" s="1" t="s">
        <v>20</v>
      </c>
      <c r="C1981">
        <v>200</v>
      </c>
      <c r="D1981">
        <v>340752189650300</v>
      </c>
      <c r="E1981">
        <v>340752190134000</v>
      </c>
      <c r="F1981">
        <f t="shared" si="30"/>
        <v>0.48370000000000002</v>
      </c>
    </row>
    <row r="1982" spans="1:6" hidden="1" x14ac:dyDescent="0.25">
      <c r="A1982" s="1" t="s">
        <v>5</v>
      </c>
      <c r="B1982" s="1" t="s">
        <v>21</v>
      </c>
      <c r="C1982">
        <v>200</v>
      </c>
      <c r="D1982">
        <v>340752191819700</v>
      </c>
      <c r="E1982">
        <v>340752192434000</v>
      </c>
      <c r="F1982">
        <f t="shared" si="30"/>
        <v>0.61429999999999996</v>
      </c>
    </row>
    <row r="1983" spans="1:6" x14ac:dyDescent="0.25">
      <c r="A1983" s="1" t="s">
        <v>26</v>
      </c>
      <c r="B1983" s="1" t="s">
        <v>34</v>
      </c>
      <c r="C1983">
        <v>200</v>
      </c>
      <c r="D1983">
        <v>340752193455800</v>
      </c>
      <c r="E1983">
        <v>340752200806800</v>
      </c>
      <c r="F1983">
        <f t="shared" si="30"/>
        <v>7.351</v>
      </c>
    </row>
    <row r="1984" spans="1:6" hidden="1" x14ac:dyDescent="0.25">
      <c r="A1984" s="1" t="s">
        <v>5</v>
      </c>
      <c r="B1984" s="1" t="s">
        <v>8</v>
      </c>
      <c r="C1984">
        <v>200</v>
      </c>
      <c r="D1984">
        <v>340752222736900</v>
      </c>
      <c r="E1984">
        <v>340752223171600</v>
      </c>
      <c r="F1984">
        <f t="shared" si="30"/>
        <v>0.43469999999999998</v>
      </c>
    </row>
    <row r="1985" spans="1:6" hidden="1" x14ac:dyDescent="0.25">
      <c r="A1985" s="1" t="s">
        <v>5</v>
      </c>
      <c r="B1985" s="1" t="s">
        <v>9</v>
      </c>
      <c r="C1985">
        <v>200</v>
      </c>
      <c r="D1985">
        <v>340752224054700</v>
      </c>
      <c r="E1985">
        <v>340752224469200</v>
      </c>
      <c r="F1985">
        <f t="shared" si="30"/>
        <v>0.41449999999999998</v>
      </c>
    </row>
    <row r="1986" spans="1:6" hidden="1" x14ac:dyDescent="0.25">
      <c r="A1986" s="1" t="s">
        <v>5</v>
      </c>
      <c r="B1986" s="1" t="s">
        <v>10</v>
      </c>
      <c r="C1986">
        <v>200</v>
      </c>
      <c r="D1986">
        <v>340752225277300</v>
      </c>
      <c r="E1986">
        <v>340752225674700</v>
      </c>
      <c r="F1986">
        <f t="shared" ref="F1986:F2049" si="31">(E1986-D1986)/1000000</f>
        <v>0.39739999999999998</v>
      </c>
    </row>
    <row r="1987" spans="1:6" hidden="1" x14ac:dyDescent="0.25">
      <c r="A1987" s="1" t="s">
        <v>5</v>
      </c>
      <c r="B1987" s="1" t="s">
        <v>11</v>
      </c>
      <c r="C1987">
        <v>200</v>
      </c>
      <c r="D1987">
        <v>340752226321800</v>
      </c>
      <c r="E1987">
        <v>340752226693100</v>
      </c>
      <c r="F1987">
        <f t="shared" si="31"/>
        <v>0.37130000000000002</v>
      </c>
    </row>
    <row r="1988" spans="1:6" hidden="1" x14ac:dyDescent="0.25">
      <c r="A1988" s="1" t="s">
        <v>5</v>
      </c>
      <c r="B1988" s="1" t="s">
        <v>13</v>
      </c>
      <c r="C1988">
        <v>200</v>
      </c>
      <c r="D1988">
        <v>340752227320100</v>
      </c>
      <c r="E1988">
        <v>340752227663400</v>
      </c>
      <c r="F1988">
        <f t="shared" si="31"/>
        <v>0.34329999999999999</v>
      </c>
    </row>
    <row r="1989" spans="1:6" hidden="1" x14ac:dyDescent="0.25">
      <c r="A1989" s="1" t="s">
        <v>5</v>
      </c>
      <c r="B1989" s="1" t="s">
        <v>14</v>
      </c>
      <c r="C1989">
        <v>200</v>
      </c>
      <c r="D1989">
        <v>340752228243300</v>
      </c>
      <c r="E1989">
        <v>340752228615700</v>
      </c>
      <c r="F1989">
        <f t="shared" si="31"/>
        <v>0.37240000000000001</v>
      </c>
    </row>
    <row r="1990" spans="1:6" hidden="1" x14ac:dyDescent="0.25">
      <c r="A1990" s="1" t="s">
        <v>5</v>
      </c>
      <c r="B1990" s="1" t="s">
        <v>15</v>
      </c>
      <c r="C1990">
        <v>200</v>
      </c>
      <c r="D1990">
        <v>340752229258200</v>
      </c>
      <c r="E1990">
        <v>340752229685100</v>
      </c>
      <c r="F1990">
        <f t="shared" si="31"/>
        <v>0.4269</v>
      </c>
    </row>
    <row r="1991" spans="1:6" hidden="1" x14ac:dyDescent="0.25">
      <c r="A1991" s="1" t="s">
        <v>5</v>
      </c>
      <c r="B1991" s="1" t="s">
        <v>16</v>
      </c>
      <c r="C1991">
        <v>200</v>
      </c>
      <c r="D1991">
        <v>340752230629100</v>
      </c>
      <c r="E1991">
        <v>340752230996200</v>
      </c>
      <c r="F1991">
        <f t="shared" si="31"/>
        <v>0.36709999999999998</v>
      </c>
    </row>
    <row r="1992" spans="1:6" hidden="1" x14ac:dyDescent="0.25">
      <c r="A1992" s="1" t="s">
        <v>5</v>
      </c>
      <c r="B1992" s="1" t="s">
        <v>17</v>
      </c>
      <c r="C1992">
        <v>200</v>
      </c>
      <c r="D1992">
        <v>340752231619900</v>
      </c>
      <c r="E1992">
        <v>340752232015600</v>
      </c>
      <c r="F1992">
        <f t="shared" si="31"/>
        <v>0.3957</v>
      </c>
    </row>
    <row r="1993" spans="1:6" hidden="1" x14ac:dyDescent="0.25">
      <c r="A1993" s="1" t="s">
        <v>5</v>
      </c>
      <c r="B1993" s="1" t="s">
        <v>12</v>
      </c>
      <c r="C1993">
        <v>200</v>
      </c>
      <c r="D1993">
        <v>340752232829600</v>
      </c>
      <c r="E1993">
        <v>340752233216100</v>
      </c>
      <c r="F1993">
        <f t="shared" si="31"/>
        <v>0.38650000000000001</v>
      </c>
    </row>
    <row r="1994" spans="1:6" hidden="1" x14ac:dyDescent="0.25">
      <c r="A1994" s="1" t="s">
        <v>5</v>
      </c>
      <c r="B1994" s="1" t="s">
        <v>18</v>
      </c>
      <c r="C1994">
        <v>200</v>
      </c>
      <c r="D1994">
        <v>340752234035500</v>
      </c>
      <c r="E1994">
        <v>340752234380000</v>
      </c>
      <c r="F1994">
        <f t="shared" si="31"/>
        <v>0.34449999999999997</v>
      </c>
    </row>
    <row r="1995" spans="1:6" hidden="1" x14ac:dyDescent="0.25">
      <c r="A1995" s="1" t="s">
        <v>5</v>
      </c>
      <c r="B1995" s="1" t="s">
        <v>19</v>
      </c>
      <c r="C1995">
        <v>200</v>
      </c>
      <c r="D1995">
        <v>340752235026400</v>
      </c>
      <c r="E1995">
        <v>340752235378800</v>
      </c>
      <c r="F1995">
        <f t="shared" si="31"/>
        <v>0.35239999999999999</v>
      </c>
    </row>
    <row r="1996" spans="1:6" hidden="1" x14ac:dyDescent="0.25">
      <c r="A1996" s="1" t="s">
        <v>5</v>
      </c>
      <c r="B1996" s="1" t="s">
        <v>20</v>
      </c>
      <c r="C1996">
        <v>200</v>
      </c>
      <c r="D1996">
        <v>340752236003800</v>
      </c>
      <c r="E1996">
        <v>340752236505000</v>
      </c>
      <c r="F1996">
        <f t="shared" si="31"/>
        <v>0.50119999999999998</v>
      </c>
    </row>
    <row r="1997" spans="1:6" x14ac:dyDescent="0.25">
      <c r="A1997" s="1" t="s">
        <v>5</v>
      </c>
      <c r="B1997" s="1" t="s">
        <v>27</v>
      </c>
      <c r="C1997">
        <v>200</v>
      </c>
      <c r="D1997">
        <v>340752238140800</v>
      </c>
      <c r="E1997">
        <v>340752241668100</v>
      </c>
      <c r="F1997">
        <f t="shared" si="31"/>
        <v>3.5272999999999999</v>
      </c>
    </row>
    <row r="1998" spans="1:6" hidden="1" x14ac:dyDescent="0.25">
      <c r="A1998" s="1" t="s">
        <v>5</v>
      </c>
      <c r="B1998" s="1" t="s">
        <v>8</v>
      </c>
      <c r="C1998">
        <v>200</v>
      </c>
      <c r="D1998">
        <v>340752269038200</v>
      </c>
      <c r="E1998">
        <v>340752269484700</v>
      </c>
      <c r="F1998">
        <f t="shared" si="31"/>
        <v>0.44650000000000001</v>
      </c>
    </row>
    <row r="1999" spans="1:6" hidden="1" x14ac:dyDescent="0.25">
      <c r="A1999" s="1" t="s">
        <v>5</v>
      </c>
      <c r="B1999" s="1" t="s">
        <v>15</v>
      </c>
      <c r="C1999">
        <v>200</v>
      </c>
      <c r="D1999">
        <v>340752270303200</v>
      </c>
      <c r="E1999">
        <v>340752270728300</v>
      </c>
      <c r="F1999">
        <f t="shared" si="31"/>
        <v>0.42509999999999998</v>
      </c>
    </row>
    <row r="2000" spans="1:6" hidden="1" x14ac:dyDescent="0.25">
      <c r="A2000" s="1" t="s">
        <v>5</v>
      </c>
      <c r="B2000" s="1" t="s">
        <v>9</v>
      </c>
      <c r="C2000">
        <v>200</v>
      </c>
      <c r="D2000">
        <v>340752271519900</v>
      </c>
      <c r="E2000">
        <v>340752271914000</v>
      </c>
      <c r="F2000">
        <f t="shared" si="31"/>
        <v>0.39410000000000001</v>
      </c>
    </row>
    <row r="2001" spans="1:6" hidden="1" x14ac:dyDescent="0.25">
      <c r="A2001" s="1" t="s">
        <v>5</v>
      </c>
      <c r="B2001" s="1" t="s">
        <v>10</v>
      </c>
      <c r="C2001">
        <v>200</v>
      </c>
      <c r="D2001">
        <v>340752272690900</v>
      </c>
      <c r="E2001">
        <v>340752273051400</v>
      </c>
      <c r="F2001">
        <f t="shared" si="31"/>
        <v>0.36049999999999999</v>
      </c>
    </row>
    <row r="2002" spans="1:6" hidden="1" x14ac:dyDescent="0.25">
      <c r="A2002" s="1" t="s">
        <v>5</v>
      </c>
      <c r="B2002" s="1" t="s">
        <v>12</v>
      </c>
      <c r="C2002">
        <v>200</v>
      </c>
      <c r="D2002">
        <v>340752273936800</v>
      </c>
      <c r="E2002">
        <v>340752274329800</v>
      </c>
      <c r="F2002">
        <f t="shared" si="31"/>
        <v>0.39300000000000002</v>
      </c>
    </row>
    <row r="2003" spans="1:6" hidden="1" x14ac:dyDescent="0.25">
      <c r="A2003" s="1" t="s">
        <v>5</v>
      </c>
      <c r="B2003" s="1" t="s">
        <v>11</v>
      </c>
      <c r="C2003">
        <v>200</v>
      </c>
      <c r="D2003">
        <v>340752275265500</v>
      </c>
      <c r="E2003">
        <v>340752275623700</v>
      </c>
      <c r="F2003">
        <f t="shared" si="31"/>
        <v>0.35820000000000002</v>
      </c>
    </row>
    <row r="2004" spans="1:6" hidden="1" x14ac:dyDescent="0.25">
      <c r="A2004" s="1" t="s">
        <v>5</v>
      </c>
      <c r="B2004" s="1" t="s">
        <v>13</v>
      </c>
      <c r="C2004">
        <v>200</v>
      </c>
      <c r="D2004">
        <v>340752276366300</v>
      </c>
      <c r="E2004">
        <v>340752276790200</v>
      </c>
      <c r="F2004">
        <f t="shared" si="31"/>
        <v>0.4239</v>
      </c>
    </row>
    <row r="2005" spans="1:6" hidden="1" x14ac:dyDescent="0.25">
      <c r="A2005" s="1" t="s">
        <v>5</v>
      </c>
      <c r="B2005" s="1" t="s">
        <v>14</v>
      </c>
      <c r="C2005">
        <v>200</v>
      </c>
      <c r="D2005">
        <v>340752277454300</v>
      </c>
      <c r="E2005">
        <v>340752277806900</v>
      </c>
      <c r="F2005">
        <f t="shared" si="31"/>
        <v>0.35260000000000002</v>
      </c>
    </row>
    <row r="2006" spans="1:6" hidden="1" x14ac:dyDescent="0.25">
      <c r="A2006" s="1" t="s">
        <v>5</v>
      </c>
      <c r="B2006" s="1" t="s">
        <v>16</v>
      </c>
      <c r="C2006">
        <v>200</v>
      </c>
      <c r="D2006">
        <v>340752278475700</v>
      </c>
      <c r="E2006">
        <v>340752278819100</v>
      </c>
      <c r="F2006">
        <f t="shared" si="31"/>
        <v>0.34339999999999998</v>
      </c>
    </row>
    <row r="2007" spans="1:6" hidden="1" x14ac:dyDescent="0.25">
      <c r="A2007" s="1" t="s">
        <v>5</v>
      </c>
      <c r="B2007" s="1" t="s">
        <v>17</v>
      </c>
      <c r="C2007">
        <v>200</v>
      </c>
      <c r="D2007">
        <v>340752279434900</v>
      </c>
      <c r="E2007">
        <v>340752279815000</v>
      </c>
      <c r="F2007">
        <f t="shared" si="31"/>
        <v>0.38009999999999999</v>
      </c>
    </row>
    <row r="2008" spans="1:6" hidden="1" x14ac:dyDescent="0.25">
      <c r="A2008" s="1" t="s">
        <v>5</v>
      </c>
      <c r="B2008" s="1" t="s">
        <v>18</v>
      </c>
      <c r="C2008">
        <v>200</v>
      </c>
      <c r="D2008">
        <v>340752280608900</v>
      </c>
      <c r="E2008">
        <v>340752280953500</v>
      </c>
      <c r="F2008">
        <f t="shared" si="31"/>
        <v>0.34460000000000002</v>
      </c>
    </row>
    <row r="2009" spans="1:6" hidden="1" x14ac:dyDescent="0.25">
      <c r="A2009" s="1" t="s">
        <v>5</v>
      </c>
      <c r="B2009" s="1" t="s">
        <v>19</v>
      </c>
      <c r="C2009">
        <v>200</v>
      </c>
      <c r="D2009">
        <v>340752281529500</v>
      </c>
      <c r="E2009">
        <v>340752281854800</v>
      </c>
      <c r="F2009">
        <f t="shared" si="31"/>
        <v>0.32529999999999998</v>
      </c>
    </row>
    <row r="2010" spans="1:6" hidden="1" x14ac:dyDescent="0.25">
      <c r="A2010" s="1" t="s">
        <v>5</v>
      </c>
      <c r="B2010" s="1" t="s">
        <v>20</v>
      </c>
      <c r="C2010">
        <v>200</v>
      </c>
      <c r="D2010">
        <v>340752282496200</v>
      </c>
      <c r="E2010">
        <v>340752283009700</v>
      </c>
      <c r="F2010">
        <f t="shared" si="31"/>
        <v>0.51349999999999996</v>
      </c>
    </row>
    <row r="2011" spans="1:6" hidden="1" x14ac:dyDescent="0.25">
      <c r="A2011" s="1" t="s">
        <v>5</v>
      </c>
      <c r="B2011" s="1" t="s">
        <v>21</v>
      </c>
      <c r="C2011">
        <v>200</v>
      </c>
      <c r="D2011">
        <v>340752284627200</v>
      </c>
      <c r="E2011">
        <v>340752285104900</v>
      </c>
      <c r="F2011">
        <f t="shared" si="31"/>
        <v>0.47770000000000001</v>
      </c>
    </row>
    <row r="2012" spans="1:6" hidden="1" x14ac:dyDescent="0.25">
      <c r="A2012" s="1" t="s">
        <v>5</v>
      </c>
      <c r="B2012" s="1" t="s">
        <v>28</v>
      </c>
      <c r="C2012">
        <v>200</v>
      </c>
      <c r="D2012">
        <v>340752286015300</v>
      </c>
      <c r="E2012">
        <v>340752286397800</v>
      </c>
      <c r="F2012">
        <f t="shared" si="31"/>
        <v>0.38250000000000001</v>
      </c>
    </row>
    <row r="2013" spans="1:6" x14ac:dyDescent="0.25">
      <c r="A2013" s="1" t="s">
        <v>5</v>
      </c>
      <c r="B2013" s="1" t="s">
        <v>31</v>
      </c>
      <c r="C2013">
        <v>200</v>
      </c>
      <c r="D2013">
        <v>340752287772600</v>
      </c>
      <c r="E2013">
        <v>340752293150800</v>
      </c>
      <c r="F2013">
        <f t="shared" si="31"/>
        <v>5.3781999999999996</v>
      </c>
    </row>
    <row r="2014" spans="1:6" hidden="1" x14ac:dyDescent="0.25">
      <c r="A2014" s="1" t="s">
        <v>5</v>
      </c>
      <c r="B2014" s="1" t="s">
        <v>8</v>
      </c>
      <c r="C2014">
        <v>200</v>
      </c>
      <c r="D2014">
        <v>340752328177800</v>
      </c>
      <c r="E2014">
        <v>340752328609500</v>
      </c>
      <c r="F2014">
        <f t="shared" si="31"/>
        <v>0.43169999999999997</v>
      </c>
    </row>
    <row r="2015" spans="1:6" hidden="1" x14ac:dyDescent="0.25">
      <c r="A2015" s="1" t="s">
        <v>5</v>
      </c>
      <c r="B2015" s="1" t="s">
        <v>15</v>
      </c>
      <c r="C2015">
        <v>200</v>
      </c>
      <c r="D2015">
        <v>340752329501800</v>
      </c>
      <c r="E2015">
        <v>340752330044300</v>
      </c>
      <c r="F2015">
        <f t="shared" si="31"/>
        <v>0.54249999999999998</v>
      </c>
    </row>
    <row r="2016" spans="1:6" hidden="1" x14ac:dyDescent="0.25">
      <c r="A2016" s="1" t="s">
        <v>5</v>
      </c>
      <c r="B2016" s="1" t="s">
        <v>9</v>
      </c>
      <c r="C2016">
        <v>200</v>
      </c>
      <c r="D2016">
        <v>340752330912400</v>
      </c>
      <c r="E2016">
        <v>340752331307700</v>
      </c>
      <c r="F2016">
        <f t="shared" si="31"/>
        <v>0.39529999999999998</v>
      </c>
    </row>
    <row r="2017" spans="1:6" hidden="1" x14ac:dyDescent="0.25">
      <c r="A2017" s="1" t="s">
        <v>5</v>
      </c>
      <c r="B2017" s="1" t="s">
        <v>10</v>
      </c>
      <c r="C2017">
        <v>200</v>
      </c>
      <c r="D2017">
        <v>340752332061900</v>
      </c>
      <c r="E2017">
        <v>340752332467600</v>
      </c>
      <c r="F2017">
        <f t="shared" si="31"/>
        <v>0.40570000000000001</v>
      </c>
    </row>
    <row r="2018" spans="1:6" hidden="1" x14ac:dyDescent="0.25">
      <c r="A2018" s="1" t="s">
        <v>5</v>
      </c>
      <c r="B2018" s="1" t="s">
        <v>11</v>
      </c>
      <c r="C2018">
        <v>200</v>
      </c>
      <c r="D2018">
        <v>340752333122100</v>
      </c>
      <c r="E2018">
        <v>340752333482000</v>
      </c>
      <c r="F2018">
        <f t="shared" si="31"/>
        <v>0.3599</v>
      </c>
    </row>
    <row r="2019" spans="1:6" hidden="1" x14ac:dyDescent="0.25">
      <c r="A2019" s="1" t="s">
        <v>5</v>
      </c>
      <c r="B2019" s="1" t="s">
        <v>13</v>
      </c>
      <c r="C2019">
        <v>200</v>
      </c>
      <c r="D2019">
        <v>340752334148700</v>
      </c>
      <c r="E2019">
        <v>340752334497700</v>
      </c>
      <c r="F2019">
        <f t="shared" si="31"/>
        <v>0.34899999999999998</v>
      </c>
    </row>
    <row r="2020" spans="1:6" hidden="1" x14ac:dyDescent="0.25">
      <c r="A2020" s="1" t="s">
        <v>5</v>
      </c>
      <c r="B2020" s="1" t="s">
        <v>14</v>
      </c>
      <c r="C2020">
        <v>200</v>
      </c>
      <c r="D2020">
        <v>340752335082100</v>
      </c>
      <c r="E2020">
        <v>340752335440500</v>
      </c>
      <c r="F2020">
        <f t="shared" si="31"/>
        <v>0.3584</v>
      </c>
    </row>
    <row r="2021" spans="1:6" hidden="1" x14ac:dyDescent="0.25">
      <c r="A2021" s="1" t="s">
        <v>5</v>
      </c>
      <c r="B2021" s="1" t="s">
        <v>16</v>
      </c>
      <c r="C2021">
        <v>200</v>
      </c>
      <c r="D2021">
        <v>340752336000600</v>
      </c>
      <c r="E2021">
        <v>340752336372400</v>
      </c>
      <c r="F2021">
        <f t="shared" si="31"/>
        <v>0.37180000000000002</v>
      </c>
    </row>
    <row r="2022" spans="1:6" hidden="1" x14ac:dyDescent="0.25">
      <c r="A2022" s="1" t="s">
        <v>5</v>
      </c>
      <c r="B2022" s="1" t="s">
        <v>17</v>
      </c>
      <c r="C2022">
        <v>200</v>
      </c>
      <c r="D2022">
        <v>340752336917400</v>
      </c>
      <c r="E2022">
        <v>340752337291500</v>
      </c>
      <c r="F2022">
        <f t="shared" si="31"/>
        <v>0.37409999999999999</v>
      </c>
    </row>
    <row r="2023" spans="1:6" hidden="1" x14ac:dyDescent="0.25">
      <c r="A2023" s="1" t="s">
        <v>5</v>
      </c>
      <c r="B2023" s="1" t="s">
        <v>12</v>
      </c>
      <c r="C2023">
        <v>200</v>
      </c>
      <c r="D2023">
        <v>340752338055900</v>
      </c>
      <c r="E2023">
        <v>340752338427900</v>
      </c>
      <c r="F2023">
        <f t="shared" si="31"/>
        <v>0.372</v>
      </c>
    </row>
    <row r="2024" spans="1:6" hidden="1" x14ac:dyDescent="0.25">
      <c r="A2024" s="1" t="s">
        <v>5</v>
      </c>
      <c r="B2024" s="1" t="s">
        <v>18</v>
      </c>
      <c r="C2024">
        <v>200</v>
      </c>
      <c r="D2024">
        <v>340752339252900</v>
      </c>
      <c r="E2024">
        <v>340752339604100</v>
      </c>
      <c r="F2024">
        <f t="shared" si="31"/>
        <v>0.35120000000000001</v>
      </c>
    </row>
    <row r="2025" spans="1:6" hidden="1" x14ac:dyDescent="0.25">
      <c r="A2025" s="1" t="s">
        <v>5</v>
      </c>
      <c r="B2025" s="1" t="s">
        <v>19</v>
      </c>
      <c r="C2025">
        <v>200</v>
      </c>
      <c r="D2025">
        <v>340752340258100</v>
      </c>
      <c r="E2025">
        <v>340752340605600</v>
      </c>
      <c r="F2025">
        <f t="shared" si="31"/>
        <v>0.34749999999999998</v>
      </c>
    </row>
    <row r="2026" spans="1:6" hidden="1" x14ac:dyDescent="0.25">
      <c r="A2026" s="1" t="s">
        <v>5</v>
      </c>
      <c r="B2026" s="1" t="s">
        <v>20</v>
      </c>
      <c r="C2026">
        <v>200</v>
      </c>
      <c r="D2026">
        <v>340752341304900</v>
      </c>
      <c r="E2026">
        <v>340752341854600</v>
      </c>
      <c r="F2026">
        <f t="shared" si="31"/>
        <v>0.54969999999999997</v>
      </c>
    </row>
    <row r="2027" spans="1:6" hidden="1" x14ac:dyDescent="0.25">
      <c r="A2027" s="1" t="s">
        <v>5</v>
      </c>
      <c r="B2027" s="1" t="s">
        <v>21</v>
      </c>
      <c r="C2027">
        <v>200</v>
      </c>
      <c r="D2027">
        <v>340752343485500</v>
      </c>
      <c r="E2027">
        <v>340752343950200</v>
      </c>
      <c r="F2027">
        <f t="shared" si="31"/>
        <v>0.4647</v>
      </c>
    </row>
    <row r="2028" spans="1:6" x14ac:dyDescent="0.25">
      <c r="A2028" s="1" t="s">
        <v>26</v>
      </c>
      <c r="B2028" s="1" t="s">
        <v>34</v>
      </c>
      <c r="C2028">
        <v>200</v>
      </c>
      <c r="D2028">
        <v>340752344912400</v>
      </c>
      <c r="E2028">
        <v>340752357754200</v>
      </c>
      <c r="F2028">
        <f t="shared" si="31"/>
        <v>12.841799999999999</v>
      </c>
    </row>
    <row r="2029" spans="1:6" hidden="1" x14ac:dyDescent="0.25">
      <c r="A2029" s="1" t="s">
        <v>5</v>
      </c>
      <c r="B2029" s="1" t="s">
        <v>8</v>
      </c>
      <c r="C2029">
        <v>200</v>
      </c>
      <c r="D2029">
        <v>340752402485900</v>
      </c>
      <c r="E2029">
        <v>340752402919700</v>
      </c>
      <c r="F2029">
        <f t="shared" si="31"/>
        <v>0.43380000000000002</v>
      </c>
    </row>
    <row r="2030" spans="1:6" hidden="1" x14ac:dyDescent="0.25">
      <c r="A2030" s="1" t="s">
        <v>5</v>
      </c>
      <c r="B2030" s="1" t="s">
        <v>9</v>
      </c>
      <c r="C2030">
        <v>200</v>
      </c>
      <c r="D2030">
        <v>340752403666400</v>
      </c>
      <c r="E2030">
        <v>340752404073100</v>
      </c>
      <c r="F2030">
        <f t="shared" si="31"/>
        <v>0.40670000000000001</v>
      </c>
    </row>
    <row r="2031" spans="1:6" hidden="1" x14ac:dyDescent="0.25">
      <c r="A2031" s="1" t="s">
        <v>5</v>
      </c>
      <c r="B2031" s="1" t="s">
        <v>10</v>
      </c>
      <c r="C2031">
        <v>200</v>
      </c>
      <c r="D2031">
        <v>340752404855200</v>
      </c>
      <c r="E2031">
        <v>340752405226200</v>
      </c>
      <c r="F2031">
        <f t="shared" si="31"/>
        <v>0.371</v>
      </c>
    </row>
    <row r="2032" spans="1:6" hidden="1" x14ac:dyDescent="0.25">
      <c r="A2032" s="1" t="s">
        <v>5</v>
      </c>
      <c r="B2032" s="1" t="s">
        <v>11</v>
      </c>
      <c r="C2032">
        <v>200</v>
      </c>
      <c r="D2032">
        <v>340752405839600</v>
      </c>
      <c r="E2032">
        <v>340752406206300</v>
      </c>
      <c r="F2032">
        <f t="shared" si="31"/>
        <v>0.36670000000000003</v>
      </c>
    </row>
    <row r="2033" spans="1:6" hidden="1" x14ac:dyDescent="0.25">
      <c r="A2033" s="1" t="s">
        <v>5</v>
      </c>
      <c r="B2033" s="1" t="s">
        <v>12</v>
      </c>
      <c r="C2033">
        <v>200</v>
      </c>
      <c r="D2033">
        <v>340752407829100</v>
      </c>
      <c r="E2033">
        <v>340752408228500</v>
      </c>
      <c r="F2033">
        <f t="shared" si="31"/>
        <v>0.39939999999999998</v>
      </c>
    </row>
    <row r="2034" spans="1:6" hidden="1" x14ac:dyDescent="0.25">
      <c r="A2034" s="1" t="s">
        <v>5</v>
      </c>
      <c r="B2034" s="1" t="s">
        <v>13</v>
      </c>
      <c r="C2034">
        <v>200</v>
      </c>
      <c r="D2034">
        <v>340752409171600</v>
      </c>
      <c r="E2034">
        <v>340752409514400</v>
      </c>
      <c r="F2034">
        <f t="shared" si="31"/>
        <v>0.34279999999999999</v>
      </c>
    </row>
    <row r="2035" spans="1:6" hidden="1" x14ac:dyDescent="0.25">
      <c r="A2035" s="1" t="s">
        <v>5</v>
      </c>
      <c r="B2035" s="1" t="s">
        <v>14</v>
      </c>
      <c r="C2035">
        <v>200</v>
      </c>
      <c r="D2035">
        <v>340752410326200</v>
      </c>
      <c r="E2035">
        <v>340752410679700</v>
      </c>
      <c r="F2035">
        <f t="shared" si="31"/>
        <v>0.35349999999999998</v>
      </c>
    </row>
    <row r="2036" spans="1:6" hidden="1" x14ac:dyDescent="0.25">
      <c r="A2036" s="1" t="s">
        <v>5</v>
      </c>
      <c r="B2036" s="1" t="s">
        <v>15</v>
      </c>
      <c r="C2036">
        <v>200</v>
      </c>
      <c r="D2036">
        <v>340752411328800</v>
      </c>
      <c r="E2036">
        <v>340752411741600</v>
      </c>
      <c r="F2036">
        <f t="shared" si="31"/>
        <v>0.4128</v>
      </c>
    </row>
    <row r="2037" spans="1:6" hidden="1" x14ac:dyDescent="0.25">
      <c r="A2037" s="1" t="s">
        <v>5</v>
      </c>
      <c r="B2037" s="1" t="s">
        <v>16</v>
      </c>
      <c r="C2037">
        <v>200</v>
      </c>
      <c r="D2037">
        <v>340752412507300</v>
      </c>
      <c r="E2037">
        <v>340752412850100</v>
      </c>
      <c r="F2037">
        <f t="shared" si="31"/>
        <v>0.34279999999999999</v>
      </c>
    </row>
    <row r="2038" spans="1:6" hidden="1" x14ac:dyDescent="0.25">
      <c r="A2038" s="1" t="s">
        <v>5</v>
      </c>
      <c r="B2038" s="1" t="s">
        <v>17</v>
      </c>
      <c r="C2038">
        <v>200</v>
      </c>
      <c r="D2038">
        <v>340752413433300</v>
      </c>
      <c r="E2038">
        <v>340752413812100</v>
      </c>
      <c r="F2038">
        <f t="shared" si="31"/>
        <v>0.37880000000000003</v>
      </c>
    </row>
    <row r="2039" spans="1:6" hidden="1" x14ac:dyDescent="0.25">
      <c r="A2039" s="1" t="s">
        <v>5</v>
      </c>
      <c r="B2039" s="1" t="s">
        <v>18</v>
      </c>
      <c r="C2039">
        <v>200</v>
      </c>
      <c r="D2039">
        <v>340752414595700</v>
      </c>
      <c r="E2039">
        <v>340752414930800</v>
      </c>
      <c r="F2039">
        <f t="shared" si="31"/>
        <v>0.33510000000000001</v>
      </c>
    </row>
    <row r="2040" spans="1:6" hidden="1" x14ac:dyDescent="0.25">
      <c r="A2040" s="1" t="s">
        <v>5</v>
      </c>
      <c r="B2040" s="1" t="s">
        <v>19</v>
      </c>
      <c r="C2040">
        <v>200</v>
      </c>
      <c r="D2040">
        <v>340752415542800</v>
      </c>
      <c r="E2040">
        <v>340752415888900</v>
      </c>
      <c r="F2040">
        <f t="shared" si="31"/>
        <v>0.34610000000000002</v>
      </c>
    </row>
    <row r="2041" spans="1:6" hidden="1" x14ac:dyDescent="0.25">
      <c r="A2041" s="1" t="s">
        <v>5</v>
      </c>
      <c r="B2041" s="1" t="s">
        <v>20</v>
      </c>
      <c r="C2041">
        <v>200</v>
      </c>
      <c r="D2041">
        <v>340752416520300</v>
      </c>
      <c r="E2041">
        <v>340752417050200</v>
      </c>
      <c r="F2041">
        <f t="shared" si="31"/>
        <v>0.52990000000000004</v>
      </c>
    </row>
    <row r="2042" spans="1:6" hidden="1" x14ac:dyDescent="0.25">
      <c r="A2042" s="1" t="s">
        <v>5</v>
      </c>
      <c r="B2042" s="1" t="s">
        <v>21</v>
      </c>
      <c r="C2042">
        <v>200</v>
      </c>
      <c r="D2042">
        <v>340752418710300</v>
      </c>
      <c r="E2042">
        <v>340752419177100</v>
      </c>
      <c r="F2042">
        <f t="shared" si="31"/>
        <v>0.46679999999999999</v>
      </c>
    </row>
    <row r="2043" spans="1:6" x14ac:dyDescent="0.25">
      <c r="A2043" s="1" t="s">
        <v>5</v>
      </c>
      <c r="B2043" s="1" t="s">
        <v>27</v>
      </c>
      <c r="C2043">
        <v>200</v>
      </c>
      <c r="D2043">
        <v>340752420037000</v>
      </c>
      <c r="E2043">
        <v>340752423338300</v>
      </c>
      <c r="F2043">
        <f t="shared" si="31"/>
        <v>3.3012999999999999</v>
      </c>
    </row>
    <row r="2044" spans="1:6" hidden="1" x14ac:dyDescent="0.25">
      <c r="A2044" s="1" t="s">
        <v>5</v>
      </c>
      <c r="B2044" s="1" t="s">
        <v>8</v>
      </c>
      <c r="C2044">
        <v>200</v>
      </c>
      <c r="D2044">
        <v>340752445853400</v>
      </c>
      <c r="E2044">
        <v>340752446283200</v>
      </c>
      <c r="F2044">
        <f t="shared" si="31"/>
        <v>0.42980000000000002</v>
      </c>
    </row>
    <row r="2045" spans="1:6" hidden="1" x14ac:dyDescent="0.25">
      <c r="A2045" s="1" t="s">
        <v>5</v>
      </c>
      <c r="B2045" s="1" t="s">
        <v>9</v>
      </c>
      <c r="C2045">
        <v>200</v>
      </c>
      <c r="D2045">
        <v>340752447042200</v>
      </c>
      <c r="E2045">
        <v>340752447450200</v>
      </c>
      <c r="F2045">
        <f t="shared" si="31"/>
        <v>0.40799999999999997</v>
      </c>
    </row>
    <row r="2046" spans="1:6" hidden="1" x14ac:dyDescent="0.25">
      <c r="A2046" s="1" t="s">
        <v>5</v>
      </c>
      <c r="B2046" s="1" t="s">
        <v>10</v>
      </c>
      <c r="C2046">
        <v>200</v>
      </c>
      <c r="D2046">
        <v>340752448183300</v>
      </c>
      <c r="E2046">
        <v>340752448537900</v>
      </c>
      <c r="F2046">
        <f t="shared" si="31"/>
        <v>0.35460000000000003</v>
      </c>
    </row>
    <row r="2047" spans="1:6" hidden="1" x14ac:dyDescent="0.25">
      <c r="A2047" s="1" t="s">
        <v>5</v>
      </c>
      <c r="B2047" s="1" t="s">
        <v>11</v>
      </c>
      <c r="C2047">
        <v>200</v>
      </c>
      <c r="D2047">
        <v>340752449118100</v>
      </c>
      <c r="E2047">
        <v>340752449512000</v>
      </c>
      <c r="F2047">
        <f t="shared" si="31"/>
        <v>0.39389999999999997</v>
      </c>
    </row>
    <row r="2048" spans="1:6" hidden="1" x14ac:dyDescent="0.25">
      <c r="A2048" s="1" t="s">
        <v>5</v>
      </c>
      <c r="B2048" s="1" t="s">
        <v>13</v>
      </c>
      <c r="C2048">
        <v>200</v>
      </c>
      <c r="D2048">
        <v>340752450200200</v>
      </c>
      <c r="E2048">
        <v>340752450562600</v>
      </c>
      <c r="F2048">
        <f t="shared" si="31"/>
        <v>0.3624</v>
      </c>
    </row>
    <row r="2049" spans="1:6" hidden="1" x14ac:dyDescent="0.25">
      <c r="A2049" s="1" t="s">
        <v>5</v>
      </c>
      <c r="B2049" s="1" t="s">
        <v>14</v>
      </c>
      <c r="C2049">
        <v>200</v>
      </c>
      <c r="D2049">
        <v>340752451214500</v>
      </c>
      <c r="E2049">
        <v>340752451579000</v>
      </c>
      <c r="F2049">
        <f t="shared" si="31"/>
        <v>0.36449999999999999</v>
      </c>
    </row>
    <row r="2050" spans="1:6" hidden="1" x14ac:dyDescent="0.25">
      <c r="A2050" s="1" t="s">
        <v>5</v>
      </c>
      <c r="B2050" s="1" t="s">
        <v>15</v>
      </c>
      <c r="C2050">
        <v>200</v>
      </c>
      <c r="D2050">
        <v>340752452200000</v>
      </c>
      <c r="E2050">
        <v>340752452598100</v>
      </c>
      <c r="F2050">
        <f t="shared" ref="F2050:F2113" si="32">(E2050-D2050)/1000000</f>
        <v>0.39810000000000001</v>
      </c>
    </row>
    <row r="2051" spans="1:6" hidden="1" x14ac:dyDescent="0.25">
      <c r="A2051" s="1" t="s">
        <v>5</v>
      </c>
      <c r="B2051" s="1" t="s">
        <v>16</v>
      </c>
      <c r="C2051">
        <v>200</v>
      </c>
      <c r="D2051">
        <v>340752453326400</v>
      </c>
      <c r="E2051">
        <v>340752453660800</v>
      </c>
      <c r="F2051">
        <f t="shared" si="32"/>
        <v>0.33439999999999998</v>
      </c>
    </row>
    <row r="2052" spans="1:6" hidden="1" x14ac:dyDescent="0.25">
      <c r="A2052" s="1" t="s">
        <v>5</v>
      </c>
      <c r="B2052" s="1" t="s">
        <v>17</v>
      </c>
      <c r="C2052">
        <v>200</v>
      </c>
      <c r="D2052">
        <v>340752454248600</v>
      </c>
      <c r="E2052">
        <v>340752454617000</v>
      </c>
      <c r="F2052">
        <f t="shared" si="32"/>
        <v>0.36840000000000001</v>
      </c>
    </row>
    <row r="2053" spans="1:6" hidden="1" x14ac:dyDescent="0.25">
      <c r="A2053" s="1" t="s">
        <v>5</v>
      </c>
      <c r="B2053" s="1" t="s">
        <v>12</v>
      </c>
      <c r="C2053">
        <v>200</v>
      </c>
      <c r="D2053">
        <v>340752455404500</v>
      </c>
      <c r="E2053">
        <v>340752455787900</v>
      </c>
      <c r="F2053">
        <f t="shared" si="32"/>
        <v>0.38340000000000002</v>
      </c>
    </row>
    <row r="2054" spans="1:6" hidden="1" x14ac:dyDescent="0.25">
      <c r="A2054" s="1" t="s">
        <v>5</v>
      </c>
      <c r="B2054" s="1" t="s">
        <v>18</v>
      </c>
      <c r="C2054">
        <v>200</v>
      </c>
      <c r="D2054">
        <v>340752456612900</v>
      </c>
      <c r="E2054">
        <v>340752456986500</v>
      </c>
      <c r="F2054">
        <f t="shared" si="32"/>
        <v>0.37359999999999999</v>
      </c>
    </row>
    <row r="2055" spans="1:6" hidden="1" x14ac:dyDescent="0.25">
      <c r="A2055" s="1" t="s">
        <v>5</v>
      </c>
      <c r="B2055" s="1" t="s">
        <v>19</v>
      </c>
      <c r="C2055">
        <v>200</v>
      </c>
      <c r="D2055">
        <v>340752457622500</v>
      </c>
      <c r="E2055">
        <v>340752458009600</v>
      </c>
      <c r="F2055">
        <f t="shared" si="32"/>
        <v>0.3871</v>
      </c>
    </row>
    <row r="2056" spans="1:6" hidden="1" x14ac:dyDescent="0.25">
      <c r="A2056" s="1" t="s">
        <v>5</v>
      </c>
      <c r="B2056" s="1" t="s">
        <v>20</v>
      </c>
      <c r="C2056">
        <v>200</v>
      </c>
      <c r="D2056">
        <v>340752458689400</v>
      </c>
      <c r="E2056">
        <v>340752459203900</v>
      </c>
      <c r="F2056">
        <f t="shared" si="32"/>
        <v>0.51449999999999996</v>
      </c>
    </row>
    <row r="2057" spans="1:6" hidden="1" x14ac:dyDescent="0.25">
      <c r="A2057" s="1" t="s">
        <v>5</v>
      </c>
      <c r="B2057" s="1" t="s">
        <v>21</v>
      </c>
      <c r="C2057">
        <v>200</v>
      </c>
      <c r="D2057">
        <v>340752460836500</v>
      </c>
      <c r="E2057">
        <v>340752461300500</v>
      </c>
      <c r="F2057">
        <f t="shared" si="32"/>
        <v>0.46400000000000002</v>
      </c>
    </row>
    <row r="2058" spans="1:6" hidden="1" x14ac:dyDescent="0.25">
      <c r="A2058" s="1" t="s">
        <v>5</v>
      </c>
      <c r="B2058" s="1" t="s">
        <v>28</v>
      </c>
      <c r="C2058">
        <v>200</v>
      </c>
      <c r="D2058">
        <v>340752462373800</v>
      </c>
      <c r="E2058">
        <v>340752462742900</v>
      </c>
      <c r="F2058">
        <f t="shared" si="32"/>
        <v>0.36909999999999998</v>
      </c>
    </row>
    <row r="2059" spans="1:6" x14ac:dyDescent="0.25">
      <c r="A2059" s="1" t="s">
        <v>5</v>
      </c>
      <c r="B2059" s="1" t="s">
        <v>30</v>
      </c>
      <c r="C2059">
        <v>302</v>
      </c>
      <c r="D2059">
        <v>340752464198300</v>
      </c>
      <c r="E2059">
        <v>340752465875400</v>
      </c>
      <c r="F2059">
        <f t="shared" si="32"/>
        <v>1.6771</v>
      </c>
    </row>
    <row r="2060" spans="1:6" x14ac:dyDescent="0.25">
      <c r="A2060" s="1" t="s">
        <v>5</v>
      </c>
      <c r="B2060" s="1" t="s">
        <v>7</v>
      </c>
      <c r="C2060">
        <v>200</v>
      </c>
      <c r="D2060">
        <v>340752466735400</v>
      </c>
      <c r="E2060">
        <v>340752467822000</v>
      </c>
      <c r="F2060">
        <f t="shared" si="32"/>
        <v>1.0866</v>
      </c>
    </row>
    <row r="2061" spans="1:6" hidden="1" x14ac:dyDescent="0.25">
      <c r="A2061" s="1" t="s">
        <v>5</v>
      </c>
      <c r="B2061" s="1" t="s">
        <v>8</v>
      </c>
      <c r="C2061">
        <v>200</v>
      </c>
      <c r="D2061">
        <v>340752483134100</v>
      </c>
      <c r="E2061">
        <v>340752483576200</v>
      </c>
      <c r="F2061">
        <f t="shared" si="32"/>
        <v>0.44209999999999999</v>
      </c>
    </row>
    <row r="2062" spans="1:6" hidden="1" x14ac:dyDescent="0.25">
      <c r="A2062" s="1" t="s">
        <v>5</v>
      </c>
      <c r="B2062" s="1" t="s">
        <v>9</v>
      </c>
      <c r="C2062">
        <v>200</v>
      </c>
      <c r="D2062">
        <v>340752484390600</v>
      </c>
      <c r="E2062">
        <v>340752484790900</v>
      </c>
      <c r="F2062">
        <f t="shared" si="32"/>
        <v>0.40029999999999999</v>
      </c>
    </row>
    <row r="2063" spans="1:6" hidden="1" x14ac:dyDescent="0.25">
      <c r="A2063" s="1" t="s">
        <v>5</v>
      </c>
      <c r="B2063" s="1" t="s">
        <v>10</v>
      </c>
      <c r="C2063">
        <v>200</v>
      </c>
      <c r="D2063">
        <v>340752485567000</v>
      </c>
      <c r="E2063">
        <v>340752485928600</v>
      </c>
      <c r="F2063">
        <f t="shared" si="32"/>
        <v>0.36159999999999998</v>
      </c>
    </row>
    <row r="2064" spans="1:6" hidden="1" x14ac:dyDescent="0.25">
      <c r="A2064" s="1" t="s">
        <v>5</v>
      </c>
      <c r="B2064" s="1" t="s">
        <v>11</v>
      </c>
      <c r="C2064">
        <v>200</v>
      </c>
      <c r="D2064">
        <v>340752486532800</v>
      </c>
      <c r="E2064">
        <v>340752486894900</v>
      </c>
      <c r="F2064">
        <f t="shared" si="32"/>
        <v>0.36209999999999998</v>
      </c>
    </row>
    <row r="2065" spans="1:6" hidden="1" x14ac:dyDescent="0.25">
      <c r="A2065" s="1" t="s">
        <v>5</v>
      </c>
      <c r="B2065" s="1" t="s">
        <v>13</v>
      </c>
      <c r="C2065">
        <v>200</v>
      </c>
      <c r="D2065">
        <v>340752487632700</v>
      </c>
      <c r="E2065">
        <v>340752488009600</v>
      </c>
      <c r="F2065">
        <f t="shared" si="32"/>
        <v>0.37690000000000001</v>
      </c>
    </row>
    <row r="2066" spans="1:6" hidden="1" x14ac:dyDescent="0.25">
      <c r="A2066" s="1" t="s">
        <v>5</v>
      </c>
      <c r="B2066" s="1" t="s">
        <v>14</v>
      </c>
      <c r="C2066">
        <v>200</v>
      </c>
      <c r="D2066">
        <v>340752488645100</v>
      </c>
      <c r="E2066">
        <v>340752488984200</v>
      </c>
      <c r="F2066">
        <f t="shared" si="32"/>
        <v>0.33910000000000001</v>
      </c>
    </row>
    <row r="2067" spans="1:6" hidden="1" x14ac:dyDescent="0.25">
      <c r="A2067" s="1" t="s">
        <v>5</v>
      </c>
      <c r="B2067" s="1" t="s">
        <v>15</v>
      </c>
      <c r="C2067">
        <v>200</v>
      </c>
      <c r="D2067">
        <v>340752489602200</v>
      </c>
      <c r="E2067">
        <v>340752490032900</v>
      </c>
      <c r="F2067">
        <f t="shared" si="32"/>
        <v>0.43070000000000003</v>
      </c>
    </row>
    <row r="2068" spans="1:6" hidden="1" x14ac:dyDescent="0.25">
      <c r="A2068" s="1" t="s">
        <v>5</v>
      </c>
      <c r="B2068" s="1" t="s">
        <v>16</v>
      </c>
      <c r="C2068">
        <v>200</v>
      </c>
      <c r="D2068">
        <v>340752490860400</v>
      </c>
      <c r="E2068">
        <v>340752491245400</v>
      </c>
      <c r="F2068">
        <f t="shared" si="32"/>
        <v>0.38500000000000001</v>
      </c>
    </row>
    <row r="2069" spans="1:6" hidden="1" x14ac:dyDescent="0.25">
      <c r="A2069" s="1" t="s">
        <v>5</v>
      </c>
      <c r="B2069" s="1" t="s">
        <v>17</v>
      </c>
      <c r="C2069">
        <v>200</v>
      </c>
      <c r="D2069">
        <v>340752491879100</v>
      </c>
      <c r="E2069">
        <v>340752492322000</v>
      </c>
      <c r="F2069">
        <f t="shared" si="32"/>
        <v>0.44290000000000002</v>
      </c>
    </row>
    <row r="2070" spans="1:6" hidden="1" x14ac:dyDescent="0.25">
      <c r="A2070" s="1" t="s">
        <v>5</v>
      </c>
      <c r="B2070" s="1" t="s">
        <v>12</v>
      </c>
      <c r="C2070">
        <v>200</v>
      </c>
      <c r="D2070">
        <v>340752493114000</v>
      </c>
      <c r="E2070">
        <v>340752493495200</v>
      </c>
      <c r="F2070">
        <f t="shared" si="32"/>
        <v>0.38119999999999998</v>
      </c>
    </row>
    <row r="2071" spans="1:6" hidden="1" x14ac:dyDescent="0.25">
      <c r="A2071" s="1" t="s">
        <v>5</v>
      </c>
      <c r="B2071" s="1" t="s">
        <v>18</v>
      </c>
      <c r="C2071">
        <v>200</v>
      </c>
      <c r="D2071">
        <v>340752494329300</v>
      </c>
      <c r="E2071">
        <v>340752494661400</v>
      </c>
      <c r="F2071">
        <f t="shared" si="32"/>
        <v>0.33210000000000001</v>
      </c>
    </row>
    <row r="2072" spans="1:6" hidden="1" x14ac:dyDescent="0.25">
      <c r="A2072" s="1" t="s">
        <v>5</v>
      </c>
      <c r="B2072" s="1" t="s">
        <v>19</v>
      </c>
      <c r="C2072">
        <v>200</v>
      </c>
      <c r="D2072">
        <v>340752495285400</v>
      </c>
      <c r="E2072">
        <v>340752495655800</v>
      </c>
      <c r="F2072">
        <f t="shared" si="32"/>
        <v>0.37040000000000001</v>
      </c>
    </row>
    <row r="2073" spans="1:6" hidden="1" x14ac:dyDescent="0.25">
      <c r="A2073" s="1" t="s">
        <v>5</v>
      </c>
      <c r="B2073" s="1" t="s">
        <v>20</v>
      </c>
      <c r="C2073">
        <v>200</v>
      </c>
      <c r="D2073">
        <v>340752496362600</v>
      </c>
      <c r="E2073">
        <v>340752496903600</v>
      </c>
      <c r="F2073">
        <f t="shared" si="32"/>
        <v>0.54100000000000004</v>
      </c>
    </row>
    <row r="2074" spans="1:6" hidden="1" x14ac:dyDescent="0.25">
      <c r="A2074" s="1" t="s">
        <v>5</v>
      </c>
      <c r="B2074" s="1" t="s">
        <v>21</v>
      </c>
      <c r="C2074">
        <v>200</v>
      </c>
      <c r="D2074">
        <v>340752498635600</v>
      </c>
      <c r="E2074">
        <v>340752499135800</v>
      </c>
      <c r="F2074">
        <f t="shared" si="32"/>
        <v>0.50019999999999998</v>
      </c>
    </row>
    <row r="2075" spans="1:6" x14ac:dyDescent="0.25">
      <c r="A2075" s="1" t="s">
        <v>5</v>
      </c>
      <c r="B2075" s="1" t="s">
        <v>25</v>
      </c>
      <c r="C2075">
        <v>200</v>
      </c>
      <c r="D2075">
        <v>340752500019000</v>
      </c>
      <c r="E2075">
        <v>340752501423300</v>
      </c>
      <c r="F2075">
        <f t="shared" si="32"/>
        <v>1.4043000000000001</v>
      </c>
    </row>
    <row r="2076" spans="1:6" hidden="1" x14ac:dyDescent="0.25">
      <c r="A2076" s="1" t="s">
        <v>5</v>
      </c>
      <c r="B2076" s="1" t="s">
        <v>8</v>
      </c>
      <c r="C2076">
        <v>200</v>
      </c>
      <c r="D2076">
        <v>340752522009400</v>
      </c>
      <c r="E2076">
        <v>340752522461600</v>
      </c>
      <c r="F2076">
        <f t="shared" si="32"/>
        <v>0.45219999999999999</v>
      </c>
    </row>
    <row r="2077" spans="1:6" hidden="1" x14ac:dyDescent="0.25">
      <c r="A2077" s="1" t="s">
        <v>5</v>
      </c>
      <c r="B2077" s="1" t="s">
        <v>9</v>
      </c>
      <c r="C2077">
        <v>200</v>
      </c>
      <c r="D2077">
        <v>340752523241900</v>
      </c>
      <c r="E2077">
        <v>340752523642400</v>
      </c>
      <c r="F2077">
        <f t="shared" si="32"/>
        <v>0.40050000000000002</v>
      </c>
    </row>
    <row r="2078" spans="1:6" hidden="1" x14ac:dyDescent="0.25">
      <c r="A2078" s="1" t="s">
        <v>5</v>
      </c>
      <c r="B2078" s="1" t="s">
        <v>10</v>
      </c>
      <c r="C2078">
        <v>200</v>
      </c>
      <c r="D2078">
        <v>340752524348900</v>
      </c>
      <c r="E2078">
        <v>340752524701000</v>
      </c>
      <c r="F2078">
        <f t="shared" si="32"/>
        <v>0.35210000000000002</v>
      </c>
    </row>
    <row r="2079" spans="1:6" hidden="1" x14ac:dyDescent="0.25">
      <c r="A2079" s="1" t="s">
        <v>5</v>
      </c>
      <c r="B2079" s="1" t="s">
        <v>11</v>
      </c>
      <c r="C2079">
        <v>200</v>
      </c>
      <c r="D2079">
        <v>340752525272900</v>
      </c>
      <c r="E2079">
        <v>340752525631200</v>
      </c>
      <c r="F2079">
        <f t="shared" si="32"/>
        <v>0.35830000000000001</v>
      </c>
    </row>
    <row r="2080" spans="1:6" hidden="1" x14ac:dyDescent="0.25">
      <c r="A2080" s="1" t="s">
        <v>5</v>
      </c>
      <c r="B2080" s="1" t="s">
        <v>13</v>
      </c>
      <c r="C2080">
        <v>200</v>
      </c>
      <c r="D2080">
        <v>340752526240900</v>
      </c>
      <c r="E2080">
        <v>340752526574900</v>
      </c>
      <c r="F2080">
        <f t="shared" si="32"/>
        <v>0.33400000000000002</v>
      </c>
    </row>
    <row r="2081" spans="1:6" hidden="1" x14ac:dyDescent="0.25">
      <c r="A2081" s="1" t="s">
        <v>5</v>
      </c>
      <c r="B2081" s="1" t="s">
        <v>14</v>
      </c>
      <c r="C2081">
        <v>200</v>
      </c>
      <c r="D2081">
        <v>340752527147900</v>
      </c>
      <c r="E2081">
        <v>340752527487800</v>
      </c>
      <c r="F2081">
        <f t="shared" si="32"/>
        <v>0.33989999999999998</v>
      </c>
    </row>
    <row r="2082" spans="1:6" hidden="1" x14ac:dyDescent="0.25">
      <c r="A2082" s="1" t="s">
        <v>5</v>
      </c>
      <c r="B2082" s="1" t="s">
        <v>15</v>
      </c>
      <c r="C2082">
        <v>200</v>
      </c>
      <c r="D2082">
        <v>340752528054400</v>
      </c>
      <c r="E2082">
        <v>340752528448900</v>
      </c>
      <c r="F2082">
        <f t="shared" si="32"/>
        <v>0.39450000000000002</v>
      </c>
    </row>
    <row r="2083" spans="1:6" hidden="1" x14ac:dyDescent="0.25">
      <c r="A2083" s="1" t="s">
        <v>5</v>
      </c>
      <c r="B2083" s="1" t="s">
        <v>16</v>
      </c>
      <c r="C2083">
        <v>200</v>
      </c>
      <c r="D2083">
        <v>340752529334000</v>
      </c>
      <c r="E2083">
        <v>340752529705300</v>
      </c>
      <c r="F2083">
        <f t="shared" si="32"/>
        <v>0.37130000000000002</v>
      </c>
    </row>
    <row r="2084" spans="1:6" hidden="1" x14ac:dyDescent="0.25">
      <c r="A2084" s="1" t="s">
        <v>5</v>
      </c>
      <c r="B2084" s="1" t="s">
        <v>17</v>
      </c>
      <c r="C2084">
        <v>200</v>
      </c>
      <c r="D2084">
        <v>340752530373100</v>
      </c>
      <c r="E2084">
        <v>340752530756600</v>
      </c>
      <c r="F2084">
        <f t="shared" si="32"/>
        <v>0.38350000000000001</v>
      </c>
    </row>
    <row r="2085" spans="1:6" hidden="1" x14ac:dyDescent="0.25">
      <c r="A2085" s="1" t="s">
        <v>5</v>
      </c>
      <c r="B2085" s="1" t="s">
        <v>12</v>
      </c>
      <c r="C2085">
        <v>200</v>
      </c>
      <c r="D2085">
        <v>340752531516900</v>
      </c>
      <c r="E2085">
        <v>340752531893400</v>
      </c>
      <c r="F2085">
        <f t="shared" si="32"/>
        <v>0.3765</v>
      </c>
    </row>
    <row r="2086" spans="1:6" hidden="1" x14ac:dyDescent="0.25">
      <c r="A2086" s="1" t="s">
        <v>5</v>
      </c>
      <c r="B2086" s="1" t="s">
        <v>18</v>
      </c>
      <c r="C2086">
        <v>200</v>
      </c>
      <c r="D2086">
        <v>340752532698400</v>
      </c>
      <c r="E2086">
        <v>340752533035400</v>
      </c>
      <c r="F2086">
        <f t="shared" si="32"/>
        <v>0.33700000000000002</v>
      </c>
    </row>
    <row r="2087" spans="1:6" hidden="1" x14ac:dyDescent="0.25">
      <c r="A2087" s="1" t="s">
        <v>5</v>
      </c>
      <c r="B2087" s="1" t="s">
        <v>19</v>
      </c>
      <c r="C2087">
        <v>200</v>
      </c>
      <c r="D2087">
        <v>340752533637800</v>
      </c>
      <c r="E2087">
        <v>340752533985400</v>
      </c>
      <c r="F2087">
        <f t="shared" si="32"/>
        <v>0.34760000000000002</v>
      </c>
    </row>
    <row r="2088" spans="1:6" hidden="1" x14ac:dyDescent="0.25">
      <c r="A2088" s="1" t="s">
        <v>5</v>
      </c>
      <c r="B2088" s="1" t="s">
        <v>20</v>
      </c>
      <c r="C2088">
        <v>200</v>
      </c>
      <c r="D2088">
        <v>340752534603600</v>
      </c>
      <c r="E2088">
        <v>340752535115800</v>
      </c>
      <c r="F2088">
        <f t="shared" si="32"/>
        <v>0.51219999999999999</v>
      </c>
    </row>
    <row r="2089" spans="1:6" hidden="1" x14ac:dyDescent="0.25">
      <c r="A2089" s="1" t="s">
        <v>5</v>
      </c>
      <c r="B2089" s="1" t="s">
        <v>21</v>
      </c>
      <c r="C2089">
        <v>200</v>
      </c>
      <c r="D2089">
        <v>340752536702200</v>
      </c>
      <c r="E2089">
        <v>340752537183200</v>
      </c>
      <c r="F2089">
        <f t="shared" si="32"/>
        <v>0.48099999999999998</v>
      </c>
    </row>
    <row r="2090" spans="1:6" x14ac:dyDescent="0.25">
      <c r="A2090" s="1" t="s">
        <v>26</v>
      </c>
      <c r="B2090" s="1" t="s">
        <v>25</v>
      </c>
      <c r="C2090">
        <v>302</v>
      </c>
      <c r="D2090">
        <v>340752538011000</v>
      </c>
      <c r="E2090">
        <v>340752541755600</v>
      </c>
      <c r="F2090">
        <f t="shared" si="32"/>
        <v>3.7446000000000002</v>
      </c>
    </row>
    <row r="2091" spans="1:6" x14ac:dyDescent="0.25">
      <c r="A2091" s="1" t="s">
        <v>5</v>
      </c>
      <c r="B2091" s="1" t="s">
        <v>6</v>
      </c>
      <c r="C2091">
        <v>302</v>
      </c>
      <c r="D2091">
        <v>340752542455600</v>
      </c>
      <c r="E2091">
        <v>340752543630400</v>
      </c>
      <c r="F2091">
        <f t="shared" si="32"/>
        <v>1.1748000000000001</v>
      </c>
    </row>
    <row r="2092" spans="1:6" x14ac:dyDescent="0.25">
      <c r="A2092" s="1" t="s">
        <v>5</v>
      </c>
      <c r="B2092" s="1" t="s">
        <v>7</v>
      </c>
      <c r="C2092">
        <v>200</v>
      </c>
      <c r="D2092">
        <v>340752544407500</v>
      </c>
      <c r="E2092">
        <v>340752545346400</v>
      </c>
      <c r="F2092">
        <f t="shared" si="32"/>
        <v>0.93889999999999996</v>
      </c>
    </row>
    <row r="2093" spans="1:6" hidden="1" x14ac:dyDescent="0.25">
      <c r="A2093" s="1" t="s">
        <v>5</v>
      </c>
      <c r="B2093" s="1" t="s">
        <v>8</v>
      </c>
      <c r="C2093">
        <v>200</v>
      </c>
      <c r="D2093">
        <v>340752559283600</v>
      </c>
      <c r="E2093">
        <v>340752559782700</v>
      </c>
      <c r="F2093">
        <f t="shared" si="32"/>
        <v>0.49909999999999999</v>
      </c>
    </row>
    <row r="2094" spans="1:6" hidden="1" x14ac:dyDescent="0.25">
      <c r="A2094" s="1" t="s">
        <v>5</v>
      </c>
      <c r="B2094" s="1" t="s">
        <v>9</v>
      </c>
      <c r="C2094">
        <v>200</v>
      </c>
      <c r="D2094">
        <v>340752560537200</v>
      </c>
      <c r="E2094">
        <v>340752560930800</v>
      </c>
      <c r="F2094">
        <f t="shared" si="32"/>
        <v>0.39360000000000001</v>
      </c>
    </row>
    <row r="2095" spans="1:6" hidden="1" x14ac:dyDescent="0.25">
      <c r="A2095" s="1" t="s">
        <v>5</v>
      </c>
      <c r="B2095" s="1" t="s">
        <v>10</v>
      </c>
      <c r="C2095">
        <v>200</v>
      </c>
      <c r="D2095">
        <v>340752561823200</v>
      </c>
      <c r="E2095">
        <v>340752562197000</v>
      </c>
      <c r="F2095">
        <f t="shared" si="32"/>
        <v>0.37380000000000002</v>
      </c>
    </row>
    <row r="2096" spans="1:6" hidden="1" x14ac:dyDescent="0.25">
      <c r="A2096" s="1" t="s">
        <v>5</v>
      </c>
      <c r="B2096" s="1" t="s">
        <v>11</v>
      </c>
      <c r="C2096">
        <v>200</v>
      </c>
      <c r="D2096">
        <v>340752562840000</v>
      </c>
      <c r="E2096">
        <v>340752563215400</v>
      </c>
      <c r="F2096">
        <f t="shared" si="32"/>
        <v>0.37540000000000001</v>
      </c>
    </row>
    <row r="2097" spans="1:6" hidden="1" x14ac:dyDescent="0.25">
      <c r="A2097" s="1" t="s">
        <v>5</v>
      </c>
      <c r="B2097" s="1" t="s">
        <v>13</v>
      </c>
      <c r="C2097">
        <v>200</v>
      </c>
      <c r="D2097">
        <v>340752563909300</v>
      </c>
      <c r="E2097">
        <v>340752564291900</v>
      </c>
      <c r="F2097">
        <f t="shared" si="32"/>
        <v>0.3826</v>
      </c>
    </row>
    <row r="2098" spans="1:6" hidden="1" x14ac:dyDescent="0.25">
      <c r="A2098" s="1" t="s">
        <v>5</v>
      </c>
      <c r="B2098" s="1" t="s">
        <v>14</v>
      </c>
      <c r="C2098">
        <v>200</v>
      </c>
      <c r="D2098">
        <v>340752564915800</v>
      </c>
      <c r="E2098">
        <v>340752565279800</v>
      </c>
      <c r="F2098">
        <f t="shared" si="32"/>
        <v>0.36399999999999999</v>
      </c>
    </row>
    <row r="2099" spans="1:6" hidden="1" x14ac:dyDescent="0.25">
      <c r="A2099" s="1" t="s">
        <v>5</v>
      </c>
      <c r="B2099" s="1" t="s">
        <v>15</v>
      </c>
      <c r="C2099">
        <v>200</v>
      </c>
      <c r="D2099">
        <v>340752567493300</v>
      </c>
      <c r="E2099">
        <v>340752567947500</v>
      </c>
      <c r="F2099">
        <f t="shared" si="32"/>
        <v>0.45419999999999999</v>
      </c>
    </row>
    <row r="2100" spans="1:6" hidden="1" x14ac:dyDescent="0.25">
      <c r="A2100" s="1" t="s">
        <v>5</v>
      </c>
      <c r="B2100" s="1" t="s">
        <v>16</v>
      </c>
      <c r="C2100">
        <v>200</v>
      </c>
      <c r="D2100">
        <v>340752568764800</v>
      </c>
      <c r="E2100">
        <v>340752569127900</v>
      </c>
      <c r="F2100">
        <f t="shared" si="32"/>
        <v>0.36309999999999998</v>
      </c>
    </row>
    <row r="2101" spans="1:6" hidden="1" x14ac:dyDescent="0.25">
      <c r="A2101" s="1" t="s">
        <v>5</v>
      </c>
      <c r="B2101" s="1" t="s">
        <v>17</v>
      </c>
      <c r="C2101">
        <v>200</v>
      </c>
      <c r="D2101">
        <v>340752569764200</v>
      </c>
      <c r="E2101">
        <v>340752570241000</v>
      </c>
      <c r="F2101">
        <f t="shared" si="32"/>
        <v>0.4768</v>
      </c>
    </row>
    <row r="2102" spans="1:6" hidden="1" x14ac:dyDescent="0.25">
      <c r="A2102" s="1" t="s">
        <v>5</v>
      </c>
      <c r="B2102" s="1" t="s">
        <v>12</v>
      </c>
      <c r="C2102">
        <v>200</v>
      </c>
      <c r="D2102">
        <v>340752571257200</v>
      </c>
      <c r="E2102">
        <v>340752571763200</v>
      </c>
      <c r="F2102">
        <f t="shared" si="32"/>
        <v>0.50600000000000001</v>
      </c>
    </row>
    <row r="2103" spans="1:6" hidden="1" x14ac:dyDescent="0.25">
      <c r="A2103" s="1" t="s">
        <v>5</v>
      </c>
      <c r="B2103" s="1" t="s">
        <v>18</v>
      </c>
      <c r="C2103">
        <v>200</v>
      </c>
      <c r="D2103">
        <v>340752572619900</v>
      </c>
      <c r="E2103">
        <v>340752572968500</v>
      </c>
      <c r="F2103">
        <f t="shared" si="32"/>
        <v>0.34860000000000002</v>
      </c>
    </row>
    <row r="2104" spans="1:6" hidden="1" x14ac:dyDescent="0.25">
      <c r="A2104" s="1" t="s">
        <v>5</v>
      </c>
      <c r="B2104" s="1" t="s">
        <v>19</v>
      </c>
      <c r="C2104">
        <v>200</v>
      </c>
      <c r="D2104">
        <v>340752573650200</v>
      </c>
      <c r="E2104">
        <v>340752573990700</v>
      </c>
      <c r="F2104">
        <f t="shared" si="32"/>
        <v>0.34050000000000002</v>
      </c>
    </row>
    <row r="2105" spans="1:6" hidden="1" x14ac:dyDescent="0.25">
      <c r="A2105" s="1" t="s">
        <v>5</v>
      </c>
      <c r="B2105" s="1" t="s">
        <v>20</v>
      </c>
      <c r="C2105">
        <v>200</v>
      </c>
      <c r="D2105">
        <v>340752574654200</v>
      </c>
      <c r="E2105">
        <v>340752575164300</v>
      </c>
      <c r="F2105">
        <f t="shared" si="32"/>
        <v>0.5101</v>
      </c>
    </row>
    <row r="2106" spans="1:6" hidden="1" x14ac:dyDescent="0.25">
      <c r="A2106" s="1" t="s">
        <v>5</v>
      </c>
      <c r="B2106" s="1" t="s">
        <v>21</v>
      </c>
      <c r="C2106">
        <v>200</v>
      </c>
      <c r="D2106">
        <v>340752576856200</v>
      </c>
      <c r="E2106">
        <v>340752577328700</v>
      </c>
      <c r="F2106">
        <f t="shared" si="32"/>
        <v>0.47249999999999998</v>
      </c>
    </row>
    <row r="2107" spans="1:6" x14ac:dyDescent="0.25">
      <c r="A2107" s="1" t="s">
        <v>5</v>
      </c>
      <c r="B2107" s="1" t="s">
        <v>27</v>
      </c>
      <c r="C2107">
        <v>200</v>
      </c>
      <c r="D2107">
        <v>340752578197500</v>
      </c>
      <c r="E2107">
        <v>340752581381700</v>
      </c>
      <c r="F2107">
        <f t="shared" si="32"/>
        <v>3.1842000000000001</v>
      </c>
    </row>
    <row r="2108" spans="1:6" hidden="1" x14ac:dyDescent="0.25">
      <c r="A2108" s="1" t="s">
        <v>5</v>
      </c>
      <c r="B2108" s="1" t="s">
        <v>8</v>
      </c>
      <c r="C2108">
        <v>200</v>
      </c>
      <c r="D2108">
        <v>340752616700700</v>
      </c>
      <c r="E2108">
        <v>340752617160000</v>
      </c>
      <c r="F2108">
        <f t="shared" si="32"/>
        <v>0.45929999999999999</v>
      </c>
    </row>
    <row r="2109" spans="1:6" hidden="1" x14ac:dyDescent="0.25">
      <c r="A2109" s="1" t="s">
        <v>5</v>
      </c>
      <c r="B2109" s="1" t="s">
        <v>15</v>
      </c>
      <c r="C2109">
        <v>200</v>
      </c>
      <c r="D2109">
        <v>340752617949000</v>
      </c>
      <c r="E2109">
        <v>340752618380500</v>
      </c>
      <c r="F2109">
        <f t="shared" si="32"/>
        <v>0.43149999999999999</v>
      </c>
    </row>
    <row r="2110" spans="1:6" hidden="1" x14ac:dyDescent="0.25">
      <c r="A2110" s="1" t="s">
        <v>5</v>
      </c>
      <c r="B2110" s="1" t="s">
        <v>9</v>
      </c>
      <c r="C2110">
        <v>200</v>
      </c>
      <c r="D2110">
        <v>340752619212700</v>
      </c>
      <c r="E2110">
        <v>340752619611100</v>
      </c>
      <c r="F2110">
        <f t="shared" si="32"/>
        <v>0.39839999999999998</v>
      </c>
    </row>
    <row r="2111" spans="1:6" hidden="1" x14ac:dyDescent="0.25">
      <c r="A2111" s="1" t="s">
        <v>5</v>
      </c>
      <c r="B2111" s="1" t="s">
        <v>10</v>
      </c>
      <c r="C2111">
        <v>200</v>
      </c>
      <c r="D2111">
        <v>340752620363300</v>
      </c>
      <c r="E2111">
        <v>340752620725300</v>
      </c>
      <c r="F2111">
        <f t="shared" si="32"/>
        <v>0.36199999999999999</v>
      </c>
    </row>
    <row r="2112" spans="1:6" hidden="1" x14ac:dyDescent="0.25">
      <c r="A2112" s="1" t="s">
        <v>5</v>
      </c>
      <c r="B2112" s="1" t="s">
        <v>11</v>
      </c>
      <c r="C2112">
        <v>200</v>
      </c>
      <c r="D2112">
        <v>340752621311700</v>
      </c>
      <c r="E2112">
        <v>340752621683300</v>
      </c>
      <c r="F2112">
        <f t="shared" si="32"/>
        <v>0.37159999999999999</v>
      </c>
    </row>
    <row r="2113" spans="1:6" hidden="1" x14ac:dyDescent="0.25">
      <c r="A2113" s="1" t="s">
        <v>5</v>
      </c>
      <c r="B2113" s="1" t="s">
        <v>13</v>
      </c>
      <c r="C2113">
        <v>200</v>
      </c>
      <c r="D2113">
        <v>340752622702200</v>
      </c>
      <c r="E2113">
        <v>340752623074700</v>
      </c>
      <c r="F2113">
        <f t="shared" si="32"/>
        <v>0.3725</v>
      </c>
    </row>
    <row r="2114" spans="1:6" hidden="1" x14ac:dyDescent="0.25">
      <c r="A2114" s="1" t="s">
        <v>5</v>
      </c>
      <c r="B2114" s="1" t="s">
        <v>19</v>
      </c>
      <c r="C2114">
        <v>200</v>
      </c>
      <c r="D2114">
        <v>340752623710600</v>
      </c>
      <c r="E2114">
        <v>340752624050200</v>
      </c>
      <c r="F2114">
        <f t="shared" ref="F2114:F2177" si="33">(E2114-D2114)/1000000</f>
        <v>0.33960000000000001</v>
      </c>
    </row>
    <row r="2115" spans="1:6" hidden="1" x14ac:dyDescent="0.25">
      <c r="A2115" s="1" t="s">
        <v>5</v>
      </c>
      <c r="B2115" s="1" t="s">
        <v>14</v>
      </c>
      <c r="C2115">
        <v>200</v>
      </c>
      <c r="D2115">
        <v>340752624666400</v>
      </c>
      <c r="E2115">
        <v>340752625025100</v>
      </c>
      <c r="F2115">
        <f t="shared" si="33"/>
        <v>0.35870000000000002</v>
      </c>
    </row>
    <row r="2116" spans="1:6" hidden="1" x14ac:dyDescent="0.25">
      <c r="A2116" s="1" t="s">
        <v>5</v>
      </c>
      <c r="B2116" s="1" t="s">
        <v>16</v>
      </c>
      <c r="C2116">
        <v>200</v>
      </c>
      <c r="D2116">
        <v>340752625688000</v>
      </c>
      <c r="E2116">
        <v>340752626029200</v>
      </c>
      <c r="F2116">
        <f t="shared" si="33"/>
        <v>0.3412</v>
      </c>
    </row>
    <row r="2117" spans="1:6" hidden="1" x14ac:dyDescent="0.25">
      <c r="A2117" s="1" t="s">
        <v>5</v>
      </c>
      <c r="B2117" s="1" t="s">
        <v>17</v>
      </c>
      <c r="C2117">
        <v>200</v>
      </c>
      <c r="D2117">
        <v>340752626724500</v>
      </c>
      <c r="E2117">
        <v>340752627102600</v>
      </c>
      <c r="F2117">
        <f t="shared" si="33"/>
        <v>0.37809999999999999</v>
      </c>
    </row>
    <row r="2118" spans="1:6" hidden="1" x14ac:dyDescent="0.25">
      <c r="A2118" s="1" t="s">
        <v>5</v>
      </c>
      <c r="B2118" s="1" t="s">
        <v>12</v>
      </c>
      <c r="C2118">
        <v>200</v>
      </c>
      <c r="D2118">
        <v>340752628047000</v>
      </c>
      <c r="E2118">
        <v>340752628500600</v>
      </c>
      <c r="F2118">
        <f t="shared" si="33"/>
        <v>0.4536</v>
      </c>
    </row>
    <row r="2119" spans="1:6" hidden="1" x14ac:dyDescent="0.25">
      <c r="A2119" s="1" t="s">
        <v>5</v>
      </c>
      <c r="B2119" s="1" t="s">
        <v>18</v>
      </c>
      <c r="C2119">
        <v>200</v>
      </c>
      <c r="D2119">
        <v>340752629659800</v>
      </c>
      <c r="E2119">
        <v>340752630062600</v>
      </c>
      <c r="F2119">
        <f t="shared" si="33"/>
        <v>0.40279999999999999</v>
      </c>
    </row>
    <row r="2120" spans="1:6" hidden="1" x14ac:dyDescent="0.25">
      <c r="A2120" s="1" t="s">
        <v>5</v>
      </c>
      <c r="B2120" s="1" t="s">
        <v>20</v>
      </c>
      <c r="C2120">
        <v>200</v>
      </c>
      <c r="D2120">
        <v>340752630867300</v>
      </c>
      <c r="E2120">
        <v>340752631463600</v>
      </c>
      <c r="F2120">
        <f t="shared" si="33"/>
        <v>0.59630000000000005</v>
      </c>
    </row>
    <row r="2121" spans="1:6" hidden="1" x14ac:dyDescent="0.25">
      <c r="A2121" s="1" t="s">
        <v>5</v>
      </c>
      <c r="B2121" s="1" t="s">
        <v>21</v>
      </c>
      <c r="C2121">
        <v>200</v>
      </c>
      <c r="D2121">
        <v>340752633412900</v>
      </c>
      <c r="E2121">
        <v>340752634099000</v>
      </c>
      <c r="F2121">
        <f t="shared" si="33"/>
        <v>0.68610000000000004</v>
      </c>
    </row>
    <row r="2122" spans="1:6" hidden="1" x14ac:dyDescent="0.25">
      <c r="A2122" s="1" t="s">
        <v>5</v>
      </c>
      <c r="B2122" s="1" t="s">
        <v>28</v>
      </c>
      <c r="C2122">
        <v>200</v>
      </c>
      <c r="D2122">
        <v>340752635235200</v>
      </c>
      <c r="E2122">
        <v>340752635608500</v>
      </c>
      <c r="F2122">
        <f t="shared" si="33"/>
        <v>0.37330000000000002</v>
      </c>
    </row>
    <row r="2123" spans="1:6" x14ac:dyDescent="0.25">
      <c r="A2123" s="1" t="s">
        <v>5</v>
      </c>
      <c r="B2123" s="1" t="s">
        <v>31</v>
      </c>
      <c r="C2123">
        <v>200</v>
      </c>
      <c r="D2123">
        <v>340752637470000</v>
      </c>
      <c r="E2123">
        <v>340752642499900</v>
      </c>
      <c r="F2123">
        <f t="shared" si="33"/>
        <v>5.0298999999999996</v>
      </c>
    </row>
    <row r="2124" spans="1:6" hidden="1" x14ac:dyDescent="0.25">
      <c r="A2124" s="1" t="s">
        <v>5</v>
      </c>
      <c r="B2124" s="1" t="s">
        <v>8</v>
      </c>
      <c r="C2124">
        <v>200</v>
      </c>
      <c r="D2124">
        <v>340752664296000</v>
      </c>
      <c r="E2124">
        <v>340752664724100</v>
      </c>
      <c r="F2124">
        <f t="shared" si="33"/>
        <v>0.42809999999999998</v>
      </c>
    </row>
    <row r="2125" spans="1:6" hidden="1" x14ac:dyDescent="0.25">
      <c r="A2125" s="1" t="s">
        <v>5</v>
      </c>
      <c r="B2125" s="1" t="s">
        <v>9</v>
      </c>
      <c r="C2125">
        <v>200</v>
      </c>
      <c r="D2125">
        <v>340752665470600</v>
      </c>
      <c r="E2125">
        <v>340752665877500</v>
      </c>
      <c r="F2125">
        <f t="shared" si="33"/>
        <v>0.40689999999999998</v>
      </c>
    </row>
    <row r="2126" spans="1:6" hidden="1" x14ac:dyDescent="0.25">
      <c r="A2126" s="1" t="s">
        <v>5</v>
      </c>
      <c r="B2126" s="1" t="s">
        <v>10</v>
      </c>
      <c r="C2126">
        <v>200</v>
      </c>
      <c r="D2126">
        <v>340752666603900</v>
      </c>
      <c r="E2126">
        <v>340752667009400</v>
      </c>
      <c r="F2126">
        <f t="shared" si="33"/>
        <v>0.40550000000000003</v>
      </c>
    </row>
    <row r="2127" spans="1:6" hidden="1" x14ac:dyDescent="0.25">
      <c r="A2127" s="1" t="s">
        <v>5</v>
      </c>
      <c r="B2127" s="1" t="s">
        <v>11</v>
      </c>
      <c r="C2127">
        <v>200</v>
      </c>
      <c r="D2127">
        <v>340752667627000</v>
      </c>
      <c r="E2127">
        <v>340752668017800</v>
      </c>
      <c r="F2127">
        <f t="shared" si="33"/>
        <v>0.39079999999999998</v>
      </c>
    </row>
    <row r="2128" spans="1:6" hidden="1" x14ac:dyDescent="0.25">
      <c r="A2128" s="1" t="s">
        <v>5</v>
      </c>
      <c r="B2128" s="1" t="s">
        <v>13</v>
      </c>
      <c r="C2128">
        <v>200</v>
      </c>
      <c r="D2128">
        <v>340752668710000</v>
      </c>
      <c r="E2128">
        <v>340752669062300</v>
      </c>
      <c r="F2128">
        <f t="shared" si="33"/>
        <v>0.3523</v>
      </c>
    </row>
    <row r="2129" spans="1:6" hidden="1" x14ac:dyDescent="0.25">
      <c r="A2129" s="1" t="s">
        <v>5</v>
      </c>
      <c r="B2129" s="1" t="s">
        <v>14</v>
      </c>
      <c r="C2129">
        <v>200</v>
      </c>
      <c r="D2129">
        <v>340752669735700</v>
      </c>
      <c r="E2129">
        <v>340752670091700</v>
      </c>
      <c r="F2129">
        <f t="shared" si="33"/>
        <v>0.35599999999999998</v>
      </c>
    </row>
    <row r="2130" spans="1:6" hidden="1" x14ac:dyDescent="0.25">
      <c r="A2130" s="1" t="s">
        <v>5</v>
      </c>
      <c r="B2130" s="1" t="s">
        <v>15</v>
      </c>
      <c r="C2130">
        <v>200</v>
      </c>
      <c r="D2130">
        <v>340752670705800</v>
      </c>
      <c r="E2130">
        <v>340752671126600</v>
      </c>
      <c r="F2130">
        <f t="shared" si="33"/>
        <v>0.42080000000000001</v>
      </c>
    </row>
    <row r="2131" spans="1:6" hidden="1" x14ac:dyDescent="0.25">
      <c r="A2131" s="1" t="s">
        <v>5</v>
      </c>
      <c r="B2131" s="1" t="s">
        <v>16</v>
      </c>
      <c r="C2131">
        <v>200</v>
      </c>
      <c r="D2131">
        <v>340752671907300</v>
      </c>
      <c r="E2131">
        <v>340752672280000</v>
      </c>
      <c r="F2131">
        <f t="shared" si="33"/>
        <v>0.37269999999999998</v>
      </c>
    </row>
    <row r="2132" spans="1:6" hidden="1" x14ac:dyDescent="0.25">
      <c r="A2132" s="1" t="s">
        <v>5</v>
      </c>
      <c r="B2132" s="1" t="s">
        <v>17</v>
      </c>
      <c r="C2132">
        <v>200</v>
      </c>
      <c r="D2132">
        <v>340752672902500</v>
      </c>
      <c r="E2132">
        <v>340752673319600</v>
      </c>
      <c r="F2132">
        <f t="shared" si="33"/>
        <v>0.41710000000000003</v>
      </c>
    </row>
    <row r="2133" spans="1:6" hidden="1" x14ac:dyDescent="0.25">
      <c r="A2133" s="1" t="s">
        <v>5</v>
      </c>
      <c r="B2133" s="1" t="s">
        <v>12</v>
      </c>
      <c r="C2133">
        <v>200</v>
      </c>
      <c r="D2133">
        <v>340752674094200</v>
      </c>
      <c r="E2133">
        <v>340752674560700</v>
      </c>
      <c r="F2133">
        <f t="shared" si="33"/>
        <v>0.46650000000000003</v>
      </c>
    </row>
    <row r="2134" spans="1:6" hidden="1" x14ac:dyDescent="0.25">
      <c r="A2134" s="1" t="s">
        <v>5</v>
      </c>
      <c r="B2134" s="1" t="s">
        <v>18</v>
      </c>
      <c r="C2134">
        <v>200</v>
      </c>
      <c r="D2134">
        <v>340752675488600</v>
      </c>
      <c r="E2134">
        <v>340752675833200</v>
      </c>
      <c r="F2134">
        <f t="shared" si="33"/>
        <v>0.34460000000000002</v>
      </c>
    </row>
    <row r="2135" spans="1:6" hidden="1" x14ac:dyDescent="0.25">
      <c r="A2135" s="1" t="s">
        <v>5</v>
      </c>
      <c r="B2135" s="1" t="s">
        <v>19</v>
      </c>
      <c r="C2135">
        <v>200</v>
      </c>
      <c r="D2135">
        <v>340752676535100</v>
      </c>
      <c r="E2135">
        <v>340752676870900</v>
      </c>
      <c r="F2135">
        <f t="shared" si="33"/>
        <v>0.33579999999999999</v>
      </c>
    </row>
    <row r="2136" spans="1:6" hidden="1" x14ac:dyDescent="0.25">
      <c r="A2136" s="1" t="s">
        <v>5</v>
      </c>
      <c r="B2136" s="1" t="s">
        <v>20</v>
      </c>
      <c r="C2136">
        <v>200</v>
      </c>
      <c r="D2136">
        <v>340752677530900</v>
      </c>
      <c r="E2136">
        <v>340752678050600</v>
      </c>
      <c r="F2136">
        <f t="shared" si="33"/>
        <v>0.51970000000000005</v>
      </c>
    </row>
    <row r="2137" spans="1:6" hidden="1" x14ac:dyDescent="0.25">
      <c r="A2137" s="1" t="s">
        <v>5</v>
      </c>
      <c r="B2137" s="1" t="s">
        <v>21</v>
      </c>
      <c r="C2137">
        <v>200</v>
      </c>
      <c r="D2137">
        <v>340752679646400</v>
      </c>
      <c r="E2137">
        <v>340752680138200</v>
      </c>
      <c r="F2137">
        <f t="shared" si="33"/>
        <v>0.49180000000000001</v>
      </c>
    </row>
    <row r="2138" spans="1:6" x14ac:dyDescent="0.25">
      <c r="A2138" s="1" t="s">
        <v>26</v>
      </c>
      <c r="B2138" s="1" t="s">
        <v>34</v>
      </c>
      <c r="C2138">
        <v>200</v>
      </c>
      <c r="D2138">
        <v>340752681068100</v>
      </c>
      <c r="E2138">
        <v>340752689348900</v>
      </c>
      <c r="F2138">
        <f t="shared" si="33"/>
        <v>8.2807999999999993</v>
      </c>
    </row>
    <row r="2139" spans="1:6" hidden="1" x14ac:dyDescent="0.25">
      <c r="A2139" s="1" t="s">
        <v>5</v>
      </c>
      <c r="B2139" s="1" t="s">
        <v>8</v>
      </c>
      <c r="C2139">
        <v>200</v>
      </c>
      <c r="D2139">
        <v>340752708858600</v>
      </c>
      <c r="E2139">
        <v>340752709286700</v>
      </c>
      <c r="F2139">
        <f t="shared" si="33"/>
        <v>0.42809999999999998</v>
      </c>
    </row>
    <row r="2140" spans="1:6" hidden="1" x14ac:dyDescent="0.25">
      <c r="A2140" s="1" t="s">
        <v>5</v>
      </c>
      <c r="B2140" s="1" t="s">
        <v>15</v>
      </c>
      <c r="C2140">
        <v>200</v>
      </c>
      <c r="D2140">
        <v>340752710048800</v>
      </c>
      <c r="E2140">
        <v>340752710468000</v>
      </c>
      <c r="F2140">
        <f t="shared" si="33"/>
        <v>0.41920000000000002</v>
      </c>
    </row>
    <row r="2141" spans="1:6" hidden="1" x14ac:dyDescent="0.25">
      <c r="A2141" s="1" t="s">
        <v>5</v>
      </c>
      <c r="B2141" s="1" t="s">
        <v>9</v>
      </c>
      <c r="C2141">
        <v>200</v>
      </c>
      <c r="D2141">
        <v>340752711222700</v>
      </c>
      <c r="E2141">
        <v>340752711619600</v>
      </c>
      <c r="F2141">
        <f t="shared" si="33"/>
        <v>0.39689999999999998</v>
      </c>
    </row>
    <row r="2142" spans="1:6" hidden="1" x14ac:dyDescent="0.25">
      <c r="A2142" s="1" t="s">
        <v>5</v>
      </c>
      <c r="B2142" s="1" t="s">
        <v>10</v>
      </c>
      <c r="C2142">
        <v>200</v>
      </c>
      <c r="D2142">
        <v>340752712355200</v>
      </c>
      <c r="E2142">
        <v>340752712728000</v>
      </c>
      <c r="F2142">
        <f t="shared" si="33"/>
        <v>0.37280000000000002</v>
      </c>
    </row>
    <row r="2143" spans="1:6" hidden="1" x14ac:dyDescent="0.25">
      <c r="A2143" s="1" t="s">
        <v>5</v>
      </c>
      <c r="B2143" s="1" t="s">
        <v>11</v>
      </c>
      <c r="C2143">
        <v>200</v>
      </c>
      <c r="D2143">
        <v>340752713333200</v>
      </c>
      <c r="E2143">
        <v>340752713694800</v>
      </c>
      <c r="F2143">
        <f t="shared" si="33"/>
        <v>0.36159999999999998</v>
      </c>
    </row>
    <row r="2144" spans="1:6" hidden="1" x14ac:dyDescent="0.25">
      <c r="A2144" s="1" t="s">
        <v>5</v>
      </c>
      <c r="B2144" s="1" t="s">
        <v>13</v>
      </c>
      <c r="C2144">
        <v>200</v>
      </c>
      <c r="D2144">
        <v>340752714354900</v>
      </c>
      <c r="E2144">
        <v>340752714731200</v>
      </c>
      <c r="F2144">
        <f t="shared" si="33"/>
        <v>0.37630000000000002</v>
      </c>
    </row>
    <row r="2145" spans="1:6" hidden="1" x14ac:dyDescent="0.25">
      <c r="A2145" s="1" t="s">
        <v>5</v>
      </c>
      <c r="B2145" s="1" t="s">
        <v>19</v>
      </c>
      <c r="C2145">
        <v>200</v>
      </c>
      <c r="D2145">
        <v>340752715325000</v>
      </c>
      <c r="E2145">
        <v>340752715655300</v>
      </c>
      <c r="F2145">
        <f t="shared" si="33"/>
        <v>0.33029999999999998</v>
      </c>
    </row>
    <row r="2146" spans="1:6" hidden="1" x14ac:dyDescent="0.25">
      <c r="A2146" s="1" t="s">
        <v>5</v>
      </c>
      <c r="B2146" s="1" t="s">
        <v>14</v>
      </c>
      <c r="C2146">
        <v>200</v>
      </c>
      <c r="D2146">
        <v>340752716277100</v>
      </c>
      <c r="E2146">
        <v>340752716641000</v>
      </c>
      <c r="F2146">
        <f t="shared" si="33"/>
        <v>0.3639</v>
      </c>
    </row>
    <row r="2147" spans="1:6" hidden="1" x14ac:dyDescent="0.25">
      <c r="A2147" s="1" t="s">
        <v>5</v>
      </c>
      <c r="B2147" s="1" t="s">
        <v>16</v>
      </c>
      <c r="C2147">
        <v>200</v>
      </c>
      <c r="D2147">
        <v>340752717338100</v>
      </c>
      <c r="E2147">
        <v>340752717707600</v>
      </c>
      <c r="F2147">
        <f t="shared" si="33"/>
        <v>0.3695</v>
      </c>
    </row>
    <row r="2148" spans="1:6" hidden="1" x14ac:dyDescent="0.25">
      <c r="A2148" s="1" t="s">
        <v>5</v>
      </c>
      <c r="B2148" s="1" t="s">
        <v>17</v>
      </c>
      <c r="C2148">
        <v>200</v>
      </c>
      <c r="D2148">
        <v>340752718371500</v>
      </c>
      <c r="E2148">
        <v>340752718817100</v>
      </c>
      <c r="F2148">
        <f t="shared" si="33"/>
        <v>0.4456</v>
      </c>
    </row>
    <row r="2149" spans="1:6" hidden="1" x14ac:dyDescent="0.25">
      <c r="A2149" s="1" t="s">
        <v>5</v>
      </c>
      <c r="B2149" s="1" t="s">
        <v>12</v>
      </c>
      <c r="C2149">
        <v>200</v>
      </c>
      <c r="D2149">
        <v>340752719635600</v>
      </c>
      <c r="E2149">
        <v>340752720014400</v>
      </c>
      <c r="F2149">
        <f t="shared" si="33"/>
        <v>0.37880000000000003</v>
      </c>
    </row>
    <row r="2150" spans="1:6" hidden="1" x14ac:dyDescent="0.25">
      <c r="A2150" s="1" t="s">
        <v>5</v>
      </c>
      <c r="B2150" s="1" t="s">
        <v>18</v>
      </c>
      <c r="C2150">
        <v>200</v>
      </c>
      <c r="D2150">
        <v>340752720808800</v>
      </c>
      <c r="E2150">
        <v>340752721149300</v>
      </c>
      <c r="F2150">
        <f t="shared" si="33"/>
        <v>0.34050000000000002</v>
      </c>
    </row>
    <row r="2151" spans="1:6" hidden="1" x14ac:dyDescent="0.25">
      <c r="A2151" s="1" t="s">
        <v>5</v>
      </c>
      <c r="B2151" s="1" t="s">
        <v>20</v>
      </c>
      <c r="C2151">
        <v>200</v>
      </c>
      <c r="D2151">
        <v>340752721800900</v>
      </c>
      <c r="E2151">
        <v>340752722398400</v>
      </c>
      <c r="F2151">
        <f t="shared" si="33"/>
        <v>0.59750000000000003</v>
      </c>
    </row>
    <row r="2152" spans="1:6" x14ac:dyDescent="0.25">
      <c r="A2152" s="1" t="s">
        <v>5</v>
      </c>
      <c r="B2152" s="1" t="s">
        <v>27</v>
      </c>
      <c r="C2152">
        <v>200</v>
      </c>
      <c r="D2152">
        <v>340752723981000</v>
      </c>
      <c r="E2152">
        <v>340752729358400</v>
      </c>
      <c r="F2152">
        <f t="shared" si="33"/>
        <v>5.3773999999999997</v>
      </c>
    </row>
    <row r="2153" spans="1:6" hidden="1" x14ac:dyDescent="0.25">
      <c r="A2153" s="1" t="s">
        <v>5</v>
      </c>
      <c r="B2153" s="1" t="s">
        <v>8</v>
      </c>
      <c r="C2153">
        <v>200</v>
      </c>
      <c r="D2153">
        <v>340752754155500</v>
      </c>
      <c r="E2153">
        <v>340752754607600</v>
      </c>
      <c r="F2153">
        <f t="shared" si="33"/>
        <v>0.4521</v>
      </c>
    </row>
    <row r="2154" spans="1:6" hidden="1" x14ac:dyDescent="0.25">
      <c r="A2154" s="1" t="s">
        <v>5</v>
      </c>
      <c r="B2154" s="1" t="s">
        <v>9</v>
      </c>
      <c r="C2154">
        <v>200</v>
      </c>
      <c r="D2154">
        <v>340752755389600</v>
      </c>
      <c r="E2154">
        <v>340752755800000</v>
      </c>
      <c r="F2154">
        <f t="shared" si="33"/>
        <v>0.41039999999999999</v>
      </c>
    </row>
    <row r="2155" spans="1:6" hidden="1" x14ac:dyDescent="0.25">
      <c r="A2155" s="1" t="s">
        <v>5</v>
      </c>
      <c r="B2155" s="1" t="s">
        <v>10</v>
      </c>
      <c r="C2155">
        <v>200</v>
      </c>
      <c r="D2155">
        <v>340752756583100</v>
      </c>
      <c r="E2155">
        <v>340752756995700</v>
      </c>
      <c r="F2155">
        <f t="shared" si="33"/>
        <v>0.41260000000000002</v>
      </c>
    </row>
    <row r="2156" spans="1:6" hidden="1" x14ac:dyDescent="0.25">
      <c r="A2156" s="1" t="s">
        <v>5</v>
      </c>
      <c r="B2156" s="1" t="s">
        <v>11</v>
      </c>
      <c r="C2156">
        <v>200</v>
      </c>
      <c r="D2156">
        <v>340752757667100</v>
      </c>
      <c r="E2156">
        <v>340752758044100</v>
      </c>
      <c r="F2156">
        <f t="shared" si="33"/>
        <v>0.377</v>
      </c>
    </row>
    <row r="2157" spans="1:6" hidden="1" x14ac:dyDescent="0.25">
      <c r="A2157" s="1" t="s">
        <v>5</v>
      </c>
      <c r="B2157" s="1" t="s">
        <v>13</v>
      </c>
      <c r="C2157">
        <v>200</v>
      </c>
      <c r="D2157">
        <v>340752758711800</v>
      </c>
      <c r="E2157">
        <v>340752759067500</v>
      </c>
      <c r="F2157">
        <f t="shared" si="33"/>
        <v>0.35570000000000002</v>
      </c>
    </row>
    <row r="2158" spans="1:6" hidden="1" x14ac:dyDescent="0.25">
      <c r="A2158" s="1" t="s">
        <v>5</v>
      </c>
      <c r="B2158" s="1" t="s">
        <v>14</v>
      </c>
      <c r="C2158">
        <v>200</v>
      </c>
      <c r="D2158">
        <v>340752759702600</v>
      </c>
      <c r="E2158">
        <v>340752760084100</v>
      </c>
      <c r="F2158">
        <f t="shared" si="33"/>
        <v>0.38150000000000001</v>
      </c>
    </row>
    <row r="2159" spans="1:6" hidden="1" x14ac:dyDescent="0.25">
      <c r="A2159" s="1" t="s">
        <v>5</v>
      </c>
      <c r="B2159" s="1" t="s">
        <v>15</v>
      </c>
      <c r="C2159">
        <v>200</v>
      </c>
      <c r="D2159">
        <v>340752760776900</v>
      </c>
      <c r="E2159">
        <v>340752761179900</v>
      </c>
      <c r="F2159">
        <f t="shared" si="33"/>
        <v>0.40300000000000002</v>
      </c>
    </row>
    <row r="2160" spans="1:6" hidden="1" x14ac:dyDescent="0.25">
      <c r="A2160" s="1" t="s">
        <v>5</v>
      </c>
      <c r="B2160" s="1" t="s">
        <v>16</v>
      </c>
      <c r="C2160">
        <v>200</v>
      </c>
      <c r="D2160">
        <v>340752761944000</v>
      </c>
      <c r="E2160">
        <v>340752762306000</v>
      </c>
      <c r="F2160">
        <f t="shared" si="33"/>
        <v>0.36199999999999999</v>
      </c>
    </row>
    <row r="2161" spans="1:6" hidden="1" x14ac:dyDescent="0.25">
      <c r="A2161" s="1" t="s">
        <v>5</v>
      </c>
      <c r="B2161" s="1" t="s">
        <v>17</v>
      </c>
      <c r="C2161">
        <v>200</v>
      </c>
      <c r="D2161">
        <v>340752763026800</v>
      </c>
      <c r="E2161">
        <v>340752763422900</v>
      </c>
      <c r="F2161">
        <f t="shared" si="33"/>
        <v>0.39610000000000001</v>
      </c>
    </row>
    <row r="2162" spans="1:6" hidden="1" x14ac:dyDescent="0.25">
      <c r="A2162" s="1" t="s">
        <v>5</v>
      </c>
      <c r="B2162" s="1" t="s">
        <v>12</v>
      </c>
      <c r="C2162">
        <v>200</v>
      </c>
      <c r="D2162">
        <v>340752764176500</v>
      </c>
      <c r="E2162">
        <v>340752764549500</v>
      </c>
      <c r="F2162">
        <f t="shared" si="33"/>
        <v>0.373</v>
      </c>
    </row>
    <row r="2163" spans="1:6" hidden="1" x14ac:dyDescent="0.25">
      <c r="A2163" s="1" t="s">
        <v>5</v>
      </c>
      <c r="B2163" s="1" t="s">
        <v>18</v>
      </c>
      <c r="C2163">
        <v>200</v>
      </c>
      <c r="D2163">
        <v>340752765367800</v>
      </c>
      <c r="E2163">
        <v>340752765700800</v>
      </c>
      <c r="F2163">
        <f t="shared" si="33"/>
        <v>0.33300000000000002</v>
      </c>
    </row>
    <row r="2164" spans="1:6" hidden="1" x14ac:dyDescent="0.25">
      <c r="A2164" s="1" t="s">
        <v>5</v>
      </c>
      <c r="B2164" s="1" t="s">
        <v>19</v>
      </c>
      <c r="C2164">
        <v>200</v>
      </c>
      <c r="D2164">
        <v>340752766342200</v>
      </c>
      <c r="E2164">
        <v>340752766684900</v>
      </c>
      <c r="F2164">
        <f t="shared" si="33"/>
        <v>0.3427</v>
      </c>
    </row>
    <row r="2165" spans="1:6" hidden="1" x14ac:dyDescent="0.25">
      <c r="A2165" s="1" t="s">
        <v>5</v>
      </c>
      <c r="B2165" s="1" t="s">
        <v>20</v>
      </c>
      <c r="C2165">
        <v>200</v>
      </c>
      <c r="D2165">
        <v>340752767307100</v>
      </c>
      <c r="E2165">
        <v>340752767844000</v>
      </c>
      <c r="F2165">
        <f t="shared" si="33"/>
        <v>0.53690000000000004</v>
      </c>
    </row>
    <row r="2166" spans="1:6" hidden="1" x14ac:dyDescent="0.25">
      <c r="A2166" s="1" t="s">
        <v>5</v>
      </c>
      <c r="B2166" s="1" t="s">
        <v>21</v>
      </c>
      <c r="C2166">
        <v>200</v>
      </c>
      <c r="D2166">
        <v>340752769479400</v>
      </c>
      <c r="E2166">
        <v>340752769981900</v>
      </c>
      <c r="F2166">
        <f t="shared" si="33"/>
        <v>0.50249999999999995</v>
      </c>
    </row>
    <row r="2167" spans="1:6" hidden="1" x14ac:dyDescent="0.25">
      <c r="A2167" s="1" t="s">
        <v>5</v>
      </c>
      <c r="B2167" s="1" t="s">
        <v>28</v>
      </c>
      <c r="C2167">
        <v>200</v>
      </c>
      <c r="D2167">
        <v>340752770888300</v>
      </c>
      <c r="E2167">
        <v>340752771238500</v>
      </c>
      <c r="F2167">
        <f t="shared" si="33"/>
        <v>0.35020000000000001</v>
      </c>
    </row>
    <row r="2168" spans="1:6" x14ac:dyDescent="0.25">
      <c r="A2168" s="1" t="s">
        <v>5</v>
      </c>
      <c r="B2168" s="1" t="s">
        <v>31</v>
      </c>
      <c r="C2168">
        <v>200</v>
      </c>
      <c r="D2168">
        <v>340752772386000</v>
      </c>
      <c r="E2168">
        <v>340752776888000</v>
      </c>
      <c r="F2168">
        <f t="shared" si="33"/>
        <v>4.5019999999999998</v>
      </c>
    </row>
    <row r="2169" spans="1:6" hidden="1" x14ac:dyDescent="0.25">
      <c r="A2169" s="1" t="s">
        <v>5</v>
      </c>
      <c r="B2169" s="1" t="s">
        <v>8</v>
      </c>
      <c r="C2169">
        <v>200</v>
      </c>
      <c r="D2169">
        <v>340752802556300</v>
      </c>
      <c r="E2169">
        <v>340752802990100</v>
      </c>
      <c r="F2169">
        <f t="shared" si="33"/>
        <v>0.43380000000000002</v>
      </c>
    </row>
    <row r="2170" spans="1:6" hidden="1" x14ac:dyDescent="0.25">
      <c r="A2170" s="1" t="s">
        <v>5</v>
      </c>
      <c r="B2170" s="1" t="s">
        <v>15</v>
      </c>
      <c r="C2170">
        <v>200</v>
      </c>
      <c r="D2170">
        <v>340752803754100</v>
      </c>
      <c r="E2170">
        <v>340752804186200</v>
      </c>
      <c r="F2170">
        <f t="shared" si="33"/>
        <v>0.43209999999999998</v>
      </c>
    </row>
    <row r="2171" spans="1:6" hidden="1" x14ac:dyDescent="0.25">
      <c r="A2171" s="1" t="s">
        <v>5</v>
      </c>
      <c r="B2171" s="1" t="s">
        <v>9</v>
      </c>
      <c r="C2171">
        <v>200</v>
      </c>
      <c r="D2171">
        <v>340752804993100</v>
      </c>
      <c r="E2171">
        <v>340752805397800</v>
      </c>
      <c r="F2171">
        <f t="shared" si="33"/>
        <v>0.4047</v>
      </c>
    </row>
    <row r="2172" spans="1:6" hidden="1" x14ac:dyDescent="0.25">
      <c r="A2172" s="1" t="s">
        <v>5</v>
      </c>
      <c r="B2172" s="1" t="s">
        <v>10</v>
      </c>
      <c r="C2172">
        <v>200</v>
      </c>
      <c r="D2172">
        <v>340752806136100</v>
      </c>
      <c r="E2172">
        <v>340752806520900</v>
      </c>
      <c r="F2172">
        <f t="shared" si="33"/>
        <v>0.38479999999999998</v>
      </c>
    </row>
    <row r="2173" spans="1:6" hidden="1" x14ac:dyDescent="0.25">
      <c r="A2173" s="1" t="s">
        <v>5</v>
      </c>
      <c r="B2173" s="1" t="s">
        <v>11</v>
      </c>
      <c r="C2173">
        <v>200</v>
      </c>
      <c r="D2173">
        <v>340752807074300</v>
      </c>
      <c r="E2173">
        <v>340752807458500</v>
      </c>
      <c r="F2173">
        <f t="shared" si="33"/>
        <v>0.38419999999999999</v>
      </c>
    </row>
    <row r="2174" spans="1:6" hidden="1" x14ac:dyDescent="0.25">
      <c r="A2174" s="1" t="s">
        <v>5</v>
      </c>
      <c r="B2174" s="1" t="s">
        <v>13</v>
      </c>
      <c r="C2174">
        <v>200</v>
      </c>
      <c r="D2174">
        <v>340752808116400</v>
      </c>
      <c r="E2174">
        <v>340752808470400</v>
      </c>
      <c r="F2174">
        <f t="shared" si="33"/>
        <v>0.35399999999999998</v>
      </c>
    </row>
    <row r="2175" spans="1:6" hidden="1" x14ac:dyDescent="0.25">
      <c r="A2175" s="1" t="s">
        <v>5</v>
      </c>
      <c r="B2175" s="1" t="s">
        <v>14</v>
      </c>
      <c r="C2175">
        <v>200</v>
      </c>
      <c r="D2175">
        <v>340752809055300</v>
      </c>
      <c r="E2175">
        <v>340752809468900</v>
      </c>
      <c r="F2175">
        <f t="shared" si="33"/>
        <v>0.41360000000000002</v>
      </c>
    </row>
    <row r="2176" spans="1:6" hidden="1" x14ac:dyDescent="0.25">
      <c r="A2176" s="1" t="s">
        <v>5</v>
      </c>
      <c r="B2176" s="1" t="s">
        <v>16</v>
      </c>
      <c r="C2176">
        <v>200</v>
      </c>
      <c r="D2176">
        <v>340752810089700</v>
      </c>
      <c r="E2176">
        <v>340752810470000</v>
      </c>
      <c r="F2176">
        <f t="shared" si="33"/>
        <v>0.38030000000000003</v>
      </c>
    </row>
    <row r="2177" spans="1:6" hidden="1" x14ac:dyDescent="0.25">
      <c r="A2177" s="1" t="s">
        <v>5</v>
      </c>
      <c r="B2177" s="1" t="s">
        <v>17</v>
      </c>
      <c r="C2177">
        <v>200</v>
      </c>
      <c r="D2177">
        <v>340752811097900</v>
      </c>
      <c r="E2177">
        <v>340752811480100</v>
      </c>
      <c r="F2177">
        <f t="shared" si="33"/>
        <v>0.38219999999999998</v>
      </c>
    </row>
    <row r="2178" spans="1:6" hidden="1" x14ac:dyDescent="0.25">
      <c r="A2178" s="1" t="s">
        <v>5</v>
      </c>
      <c r="B2178" s="1" t="s">
        <v>12</v>
      </c>
      <c r="C2178">
        <v>200</v>
      </c>
      <c r="D2178">
        <v>340752812215100</v>
      </c>
      <c r="E2178">
        <v>340752812606700</v>
      </c>
      <c r="F2178">
        <f t="shared" ref="F2178:F2241" si="34">(E2178-D2178)/1000000</f>
        <v>0.3916</v>
      </c>
    </row>
    <row r="2179" spans="1:6" hidden="1" x14ac:dyDescent="0.25">
      <c r="A2179" s="1" t="s">
        <v>5</v>
      </c>
      <c r="B2179" s="1" t="s">
        <v>18</v>
      </c>
      <c r="C2179">
        <v>200</v>
      </c>
      <c r="D2179">
        <v>340752813475200</v>
      </c>
      <c r="E2179">
        <v>340752813819200</v>
      </c>
      <c r="F2179">
        <f t="shared" si="34"/>
        <v>0.34399999999999997</v>
      </c>
    </row>
    <row r="2180" spans="1:6" hidden="1" x14ac:dyDescent="0.25">
      <c r="A2180" s="1" t="s">
        <v>5</v>
      </c>
      <c r="B2180" s="1" t="s">
        <v>19</v>
      </c>
      <c r="C2180">
        <v>200</v>
      </c>
      <c r="D2180">
        <v>340752814417700</v>
      </c>
      <c r="E2180">
        <v>340752814751400</v>
      </c>
      <c r="F2180">
        <f t="shared" si="34"/>
        <v>0.3337</v>
      </c>
    </row>
    <row r="2181" spans="1:6" hidden="1" x14ac:dyDescent="0.25">
      <c r="A2181" s="1" t="s">
        <v>5</v>
      </c>
      <c r="B2181" s="1" t="s">
        <v>20</v>
      </c>
      <c r="C2181">
        <v>200</v>
      </c>
      <c r="D2181">
        <v>340752815366700</v>
      </c>
      <c r="E2181">
        <v>340752815947400</v>
      </c>
      <c r="F2181">
        <f t="shared" si="34"/>
        <v>0.58069999999999999</v>
      </c>
    </row>
    <row r="2182" spans="1:6" hidden="1" x14ac:dyDescent="0.25">
      <c r="A2182" s="1" t="s">
        <v>5</v>
      </c>
      <c r="B2182" s="1" t="s">
        <v>21</v>
      </c>
      <c r="C2182">
        <v>200</v>
      </c>
      <c r="D2182">
        <v>340752817647100</v>
      </c>
      <c r="E2182">
        <v>340752818297700</v>
      </c>
      <c r="F2182">
        <f t="shared" si="34"/>
        <v>0.65059999999999996</v>
      </c>
    </row>
    <row r="2183" spans="1:6" x14ac:dyDescent="0.25">
      <c r="A2183" s="1" t="s">
        <v>26</v>
      </c>
      <c r="B2183" s="1" t="s">
        <v>34</v>
      </c>
      <c r="C2183">
        <v>200</v>
      </c>
      <c r="D2183">
        <v>340752819271800</v>
      </c>
      <c r="E2183">
        <v>340752826027500</v>
      </c>
      <c r="F2183">
        <f t="shared" si="34"/>
        <v>6.7557</v>
      </c>
    </row>
    <row r="2184" spans="1:6" hidden="1" x14ac:dyDescent="0.25">
      <c r="A2184" s="1" t="s">
        <v>5</v>
      </c>
      <c r="B2184" s="1" t="s">
        <v>8</v>
      </c>
      <c r="C2184">
        <v>200</v>
      </c>
      <c r="D2184">
        <v>340752846181300</v>
      </c>
      <c r="E2184">
        <v>340752846629900</v>
      </c>
      <c r="F2184">
        <f t="shared" si="34"/>
        <v>0.4486</v>
      </c>
    </row>
    <row r="2185" spans="1:6" hidden="1" x14ac:dyDescent="0.25">
      <c r="A2185" s="1" t="s">
        <v>5</v>
      </c>
      <c r="B2185" s="1" t="s">
        <v>15</v>
      </c>
      <c r="C2185">
        <v>200</v>
      </c>
      <c r="D2185">
        <v>340752847628800</v>
      </c>
      <c r="E2185">
        <v>340752848057700</v>
      </c>
      <c r="F2185">
        <f t="shared" si="34"/>
        <v>0.4289</v>
      </c>
    </row>
    <row r="2186" spans="1:6" hidden="1" x14ac:dyDescent="0.25">
      <c r="A2186" s="1" t="s">
        <v>5</v>
      </c>
      <c r="B2186" s="1" t="s">
        <v>9</v>
      </c>
      <c r="C2186">
        <v>200</v>
      </c>
      <c r="D2186">
        <v>340752849030600</v>
      </c>
      <c r="E2186">
        <v>340752849481900</v>
      </c>
      <c r="F2186">
        <f t="shared" si="34"/>
        <v>0.45129999999999998</v>
      </c>
    </row>
    <row r="2187" spans="1:6" hidden="1" x14ac:dyDescent="0.25">
      <c r="A2187" s="1" t="s">
        <v>5</v>
      </c>
      <c r="B2187" s="1" t="s">
        <v>10</v>
      </c>
      <c r="C2187">
        <v>200</v>
      </c>
      <c r="D2187">
        <v>340752850289400</v>
      </c>
      <c r="E2187">
        <v>340752850753300</v>
      </c>
      <c r="F2187">
        <f t="shared" si="34"/>
        <v>0.46389999999999998</v>
      </c>
    </row>
    <row r="2188" spans="1:6" hidden="1" x14ac:dyDescent="0.25">
      <c r="A2188" s="1" t="s">
        <v>5</v>
      </c>
      <c r="B2188" s="1" t="s">
        <v>11</v>
      </c>
      <c r="C2188">
        <v>200</v>
      </c>
      <c r="D2188">
        <v>340752851481200</v>
      </c>
      <c r="E2188">
        <v>340752851964700</v>
      </c>
      <c r="F2188">
        <f t="shared" si="34"/>
        <v>0.48349999999999999</v>
      </c>
    </row>
    <row r="2189" spans="1:6" hidden="1" x14ac:dyDescent="0.25">
      <c r="A2189" s="1" t="s">
        <v>5</v>
      </c>
      <c r="B2189" s="1" t="s">
        <v>13</v>
      </c>
      <c r="C2189">
        <v>200</v>
      </c>
      <c r="D2189">
        <v>340752852788200</v>
      </c>
      <c r="E2189">
        <v>340752853136000</v>
      </c>
      <c r="F2189">
        <f t="shared" si="34"/>
        <v>0.3478</v>
      </c>
    </row>
    <row r="2190" spans="1:6" hidden="1" x14ac:dyDescent="0.25">
      <c r="A2190" s="1" t="s">
        <v>5</v>
      </c>
      <c r="B2190" s="1" t="s">
        <v>14</v>
      </c>
      <c r="C2190">
        <v>200</v>
      </c>
      <c r="D2190">
        <v>340752853831600</v>
      </c>
      <c r="E2190">
        <v>340752854265200</v>
      </c>
      <c r="F2190">
        <f t="shared" si="34"/>
        <v>0.43359999999999999</v>
      </c>
    </row>
    <row r="2191" spans="1:6" hidden="1" x14ac:dyDescent="0.25">
      <c r="A2191" s="1" t="s">
        <v>5</v>
      </c>
      <c r="B2191" s="1" t="s">
        <v>16</v>
      </c>
      <c r="C2191">
        <v>200</v>
      </c>
      <c r="D2191">
        <v>340752854976600</v>
      </c>
      <c r="E2191">
        <v>340752855353800</v>
      </c>
      <c r="F2191">
        <f t="shared" si="34"/>
        <v>0.37719999999999998</v>
      </c>
    </row>
    <row r="2192" spans="1:6" hidden="1" x14ac:dyDescent="0.25">
      <c r="A2192" s="1" t="s">
        <v>5</v>
      </c>
      <c r="B2192" s="1" t="s">
        <v>17</v>
      </c>
      <c r="C2192">
        <v>200</v>
      </c>
      <c r="D2192">
        <v>340752856088500</v>
      </c>
      <c r="E2192">
        <v>340752856627900</v>
      </c>
      <c r="F2192">
        <f t="shared" si="34"/>
        <v>0.53939999999999999</v>
      </c>
    </row>
    <row r="2193" spans="1:6" hidden="1" x14ac:dyDescent="0.25">
      <c r="A2193" s="1" t="s">
        <v>5</v>
      </c>
      <c r="B2193" s="1" t="s">
        <v>12</v>
      </c>
      <c r="C2193">
        <v>200</v>
      </c>
      <c r="D2193">
        <v>340752857487900</v>
      </c>
      <c r="E2193">
        <v>340752857888400</v>
      </c>
      <c r="F2193">
        <f t="shared" si="34"/>
        <v>0.40050000000000002</v>
      </c>
    </row>
    <row r="2194" spans="1:6" hidden="1" x14ac:dyDescent="0.25">
      <c r="A2194" s="1" t="s">
        <v>5</v>
      </c>
      <c r="B2194" s="1" t="s">
        <v>18</v>
      </c>
      <c r="C2194">
        <v>200</v>
      </c>
      <c r="D2194">
        <v>340752858905800</v>
      </c>
      <c r="E2194">
        <v>340752859262900</v>
      </c>
      <c r="F2194">
        <f t="shared" si="34"/>
        <v>0.35709999999999997</v>
      </c>
    </row>
    <row r="2195" spans="1:6" hidden="1" x14ac:dyDescent="0.25">
      <c r="A2195" s="1" t="s">
        <v>5</v>
      </c>
      <c r="B2195" s="1" t="s">
        <v>19</v>
      </c>
      <c r="C2195">
        <v>200</v>
      </c>
      <c r="D2195">
        <v>340752859918500</v>
      </c>
      <c r="E2195">
        <v>340752860267600</v>
      </c>
      <c r="F2195">
        <f t="shared" si="34"/>
        <v>0.34910000000000002</v>
      </c>
    </row>
    <row r="2196" spans="1:6" hidden="1" x14ac:dyDescent="0.25">
      <c r="A2196" s="1" t="s">
        <v>5</v>
      </c>
      <c r="B2196" s="1" t="s">
        <v>20</v>
      </c>
      <c r="C2196">
        <v>200</v>
      </c>
      <c r="D2196">
        <v>340752860886000</v>
      </c>
      <c r="E2196">
        <v>340752861404800</v>
      </c>
      <c r="F2196">
        <f t="shared" si="34"/>
        <v>0.51880000000000004</v>
      </c>
    </row>
    <row r="2197" spans="1:6" x14ac:dyDescent="0.25">
      <c r="A2197" s="1" t="s">
        <v>5</v>
      </c>
      <c r="B2197" s="1" t="s">
        <v>27</v>
      </c>
      <c r="C2197">
        <v>200</v>
      </c>
      <c r="D2197">
        <v>340752862986500</v>
      </c>
      <c r="E2197">
        <v>340752868289500</v>
      </c>
      <c r="F2197">
        <f t="shared" si="34"/>
        <v>5.3029999999999999</v>
      </c>
    </row>
    <row r="2198" spans="1:6" hidden="1" x14ac:dyDescent="0.25">
      <c r="A2198" s="1" t="s">
        <v>5</v>
      </c>
      <c r="B2198" s="1" t="s">
        <v>8</v>
      </c>
      <c r="C2198">
        <v>200</v>
      </c>
      <c r="D2198">
        <v>340752899552600</v>
      </c>
      <c r="E2198">
        <v>340752899987000</v>
      </c>
      <c r="F2198">
        <f t="shared" si="34"/>
        <v>0.43440000000000001</v>
      </c>
    </row>
    <row r="2199" spans="1:6" hidden="1" x14ac:dyDescent="0.25">
      <c r="A2199" s="1" t="s">
        <v>5</v>
      </c>
      <c r="B2199" s="1" t="s">
        <v>9</v>
      </c>
      <c r="C2199">
        <v>200</v>
      </c>
      <c r="D2199">
        <v>340752900744800</v>
      </c>
      <c r="E2199">
        <v>340752901159500</v>
      </c>
      <c r="F2199">
        <f t="shared" si="34"/>
        <v>0.41470000000000001</v>
      </c>
    </row>
    <row r="2200" spans="1:6" hidden="1" x14ac:dyDescent="0.25">
      <c r="A2200" s="1" t="s">
        <v>5</v>
      </c>
      <c r="B2200" s="1" t="s">
        <v>16</v>
      </c>
      <c r="C2200">
        <v>200</v>
      </c>
      <c r="D2200">
        <v>340752902949600</v>
      </c>
      <c r="E2200">
        <v>340752903317800</v>
      </c>
      <c r="F2200">
        <f t="shared" si="34"/>
        <v>0.36820000000000003</v>
      </c>
    </row>
    <row r="2201" spans="1:6" hidden="1" x14ac:dyDescent="0.25">
      <c r="A2201" s="1" t="s">
        <v>5</v>
      </c>
      <c r="B2201" s="1" t="s">
        <v>10</v>
      </c>
      <c r="C2201">
        <v>200</v>
      </c>
      <c r="D2201">
        <v>340752904157200</v>
      </c>
      <c r="E2201">
        <v>340752904528200</v>
      </c>
      <c r="F2201">
        <f t="shared" si="34"/>
        <v>0.371</v>
      </c>
    </row>
    <row r="2202" spans="1:6" hidden="1" x14ac:dyDescent="0.25">
      <c r="A2202" s="1" t="s">
        <v>5</v>
      </c>
      <c r="B2202" s="1" t="s">
        <v>11</v>
      </c>
      <c r="C2202">
        <v>200</v>
      </c>
      <c r="D2202">
        <v>340752905422000</v>
      </c>
      <c r="E2202">
        <v>340752905797700</v>
      </c>
      <c r="F2202">
        <f t="shared" si="34"/>
        <v>0.37569999999999998</v>
      </c>
    </row>
    <row r="2203" spans="1:6" hidden="1" x14ac:dyDescent="0.25">
      <c r="A2203" s="1" t="s">
        <v>5</v>
      </c>
      <c r="B2203" s="1" t="s">
        <v>13</v>
      </c>
      <c r="C2203">
        <v>200</v>
      </c>
      <c r="D2203">
        <v>340752906454200</v>
      </c>
      <c r="E2203">
        <v>340752906850700</v>
      </c>
      <c r="F2203">
        <f t="shared" si="34"/>
        <v>0.39650000000000002</v>
      </c>
    </row>
    <row r="2204" spans="1:6" hidden="1" x14ac:dyDescent="0.25">
      <c r="A2204" s="1" t="s">
        <v>5</v>
      </c>
      <c r="B2204" s="1" t="s">
        <v>14</v>
      </c>
      <c r="C2204">
        <v>200</v>
      </c>
      <c r="D2204">
        <v>340752907451100</v>
      </c>
      <c r="E2204">
        <v>340752907813900</v>
      </c>
      <c r="F2204">
        <f t="shared" si="34"/>
        <v>0.36280000000000001</v>
      </c>
    </row>
    <row r="2205" spans="1:6" hidden="1" x14ac:dyDescent="0.25">
      <c r="A2205" s="1" t="s">
        <v>5</v>
      </c>
      <c r="B2205" s="1" t="s">
        <v>15</v>
      </c>
      <c r="C2205">
        <v>200</v>
      </c>
      <c r="D2205">
        <v>340752908426700</v>
      </c>
      <c r="E2205">
        <v>340752908823900</v>
      </c>
      <c r="F2205">
        <f t="shared" si="34"/>
        <v>0.3972</v>
      </c>
    </row>
    <row r="2206" spans="1:6" hidden="1" x14ac:dyDescent="0.25">
      <c r="A2206" s="1" t="s">
        <v>5</v>
      </c>
      <c r="B2206" s="1" t="s">
        <v>17</v>
      </c>
      <c r="C2206">
        <v>200</v>
      </c>
      <c r="D2206">
        <v>340752909595900</v>
      </c>
      <c r="E2206">
        <v>340752909961500</v>
      </c>
      <c r="F2206">
        <f t="shared" si="34"/>
        <v>0.36559999999999998</v>
      </c>
    </row>
    <row r="2207" spans="1:6" hidden="1" x14ac:dyDescent="0.25">
      <c r="A2207" s="1" t="s">
        <v>5</v>
      </c>
      <c r="B2207" s="1" t="s">
        <v>12</v>
      </c>
      <c r="C2207">
        <v>200</v>
      </c>
      <c r="D2207">
        <v>340752910736600</v>
      </c>
      <c r="E2207">
        <v>340752911133900</v>
      </c>
      <c r="F2207">
        <f t="shared" si="34"/>
        <v>0.39729999999999999</v>
      </c>
    </row>
    <row r="2208" spans="1:6" hidden="1" x14ac:dyDescent="0.25">
      <c r="A2208" s="1" t="s">
        <v>5</v>
      </c>
      <c r="B2208" s="1" t="s">
        <v>18</v>
      </c>
      <c r="C2208">
        <v>200</v>
      </c>
      <c r="D2208">
        <v>340752911900800</v>
      </c>
      <c r="E2208">
        <v>340752912233900</v>
      </c>
      <c r="F2208">
        <f t="shared" si="34"/>
        <v>0.33310000000000001</v>
      </c>
    </row>
    <row r="2209" spans="1:6" hidden="1" x14ac:dyDescent="0.25">
      <c r="A2209" s="1" t="s">
        <v>5</v>
      </c>
      <c r="B2209" s="1" t="s">
        <v>19</v>
      </c>
      <c r="C2209">
        <v>200</v>
      </c>
      <c r="D2209">
        <v>340752912816200</v>
      </c>
      <c r="E2209">
        <v>340752913188000</v>
      </c>
      <c r="F2209">
        <f t="shared" si="34"/>
        <v>0.37180000000000002</v>
      </c>
    </row>
    <row r="2210" spans="1:6" hidden="1" x14ac:dyDescent="0.25">
      <c r="A2210" s="1" t="s">
        <v>5</v>
      </c>
      <c r="B2210" s="1" t="s">
        <v>20</v>
      </c>
      <c r="C2210">
        <v>200</v>
      </c>
      <c r="D2210">
        <v>340752913804200</v>
      </c>
      <c r="E2210">
        <v>340752914319900</v>
      </c>
      <c r="F2210">
        <f t="shared" si="34"/>
        <v>0.51570000000000005</v>
      </c>
    </row>
    <row r="2211" spans="1:6" hidden="1" x14ac:dyDescent="0.25">
      <c r="A2211" s="1" t="s">
        <v>5</v>
      </c>
      <c r="B2211" s="1" t="s">
        <v>21</v>
      </c>
      <c r="C2211">
        <v>200</v>
      </c>
      <c r="D2211">
        <v>340752915941700</v>
      </c>
      <c r="E2211">
        <v>340752916421100</v>
      </c>
      <c r="F2211">
        <f t="shared" si="34"/>
        <v>0.47939999999999999</v>
      </c>
    </row>
    <row r="2212" spans="1:6" hidden="1" x14ac:dyDescent="0.25">
      <c r="A2212" s="1" t="s">
        <v>5</v>
      </c>
      <c r="B2212" s="1" t="s">
        <v>28</v>
      </c>
      <c r="C2212">
        <v>200</v>
      </c>
      <c r="D2212">
        <v>340752917368300</v>
      </c>
      <c r="E2212">
        <v>340752917724600</v>
      </c>
      <c r="F2212">
        <f t="shared" si="34"/>
        <v>0.35630000000000001</v>
      </c>
    </row>
    <row r="2213" spans="1:6" x14ac:dyDescent="0.25">
      <c r="A2213" s="1" t="s">
        <v>5</v>
      </c>
      <c r="B2213" s="1" t="s">
        <v>31</v>
      </c>
      <c r="C2213">
        <v>200</v>
      </c>
      <c r="D2213">
        <v>340752919325900</v>
      </c>
      <c r="E2213">
        <v>340752924889500</v>
      </c>
      <c r="F2213">
        <f t="shared" si="34"/>
        <v>5.5636000000000001</v>
      </c>
    </row>
    <row r="2214" spans="1:6" hidden="1" x14ac:dyDescent="0.25">
      <c r="A2214" s="1" t="s">
        <v>5</v>
      </c>
      <c r="B2214" s="1" t="s">
        <v>8</v>
      </c>
      <c r="C2214">
        <v>200</v>
      </c>
      <c r="D2214">
        <v>340752965529400</v>
      </c>
      <c r="E2214">
        <v>340752965969000</v>
      </c>
      <c r="F2214">
        <f t="shared" si="34"/>
        <v>0.43959999999999999</v>
      </c>
    </row>
    <row r="2215" spans="1:6" hidden="1" x14ac:dyDescent="0.25">
      <c r="A2215" s="1" t="s">
        <v>5</v>
      </c>
      <c r="B2215" s="1" t="s">
        <v>9</v>
      </c>
      <c r="C2215">
        <v>200</v>
      </c>
      <c r="D2215">
        <v>340752966791200</v>
      </c>
      <c r="E2215">
        <v>340752967200200</v>
      </c>
      <c r="F2215">
        <f t="shared" si="34"/>
        <v>0.40899999999999997</v>
      </c>
    </row>
    <row r="2216" spans="1:6" hidden="1" x14ac:dyDescent="0.25">
      <c r="A2216" s="1" t="s">
        <v>5</v>
      </c>
      <c r="B2216" s="1" t="s">
        <v>10</v>
      </c>
      <c r="C2216">
        <v>200</v>
      </c>
      <c r="D2216">
        <v>340752967938600</v>
      </c>
      <c r="E2216">
        <v>340752968308000</v>
      </c>
      <c r="F2216">
        <f t="shared" si="34"/>
        <v>0.36940000000000001</v>
      </c>
    </row>
    <row r="2217" spans="1:6" hidden="1" x14ac:dyDescent="0.25">
      <c r="A2217" s="1" t="s">
        <v>5</v>
      </c>
      <c r="B2217" s="1" t="s">
        <v>11</v>
      </c>
      <c r="C2217">
        <v>200</v>
      </c>
      <c r="D2217">
        <v>340752968964500</v>
      </c>
      <c r="E2217">
        <v>340752969337000</v>
      </c>
      <c r="F2217">
        <f t="shared" si="34"/>
        <v>0.3725</v>
      </c>
    </row>
    <row r="2218" spans="1:6" hidden="1" x14ac:dyDescent="0.25">
      <c r="A2218" s="1" t="s">
        <v>5</v>
      </c>
      <c r="B2218" s="1" t="s">
        <v>13</v>
      </c>
      <c r="C2218">
        <v>200</v>
      </c>
      <c r="D2218">
        <v>340752969995900</v>
      </c>
      <c r="E2218">
        <v>340752970347900</v>
      </c>
      <c r="F2218">
        <f t="shared" si="34"/>
        <v>0.35199999999999998</v>
      </c>
    </row>
    <row r="2219" spans="1:6" hidden="1" x14ac:dyDescent="0.25">
      <c r="A2219" s="1" t="s">
        <v>5</v>
      </c>
      <c r="B2219" s="1" t="s">
        <v>14</v>
      </c>
      <c r="C2219">
        <v>200</v>
      </c>
      <c r="D2219">
        <v>340752970932100</v>
      </c>
      <c r="E2219">
        <v>340752971287900</v>
      </c>
      <c r="F2219">
        <f t="shared" si="34"/>
        <v>0.35580000000000001</v>
      </c>
    </row>
    <row r="2220" spans="1:6" hidden="1" x14ac:dyDescent="0.25">
      <c r="A2220" s="1" t="s">
        <v>5</v>
      </c>
      <c r="B2220" s="1" t="s">
        <v>15</v>
      </c>
      <c r="C2220">
        <v>200</v>
      </c>
      <c r="D2220">
        <v>340752972023500</v>
      </c>
      <c r="E2220">
        <v>340752972551300</v>
      </c>
      <c r="F2220">
        <f t="shared" si="34"/>
        <v>0.52780000000000005</v>
      </c>
    </row>
    <row r="2221" spans="1:6" hidden="1" x14ac:dyDescent="0.25">
      <c r="A2221" s="1" t="s">
        <v>5</v>
      </c>
      <c r="B2221" s="1" t="s">
        <v>16</v>
      </c>
      <c r="C2221">
        <v>200</v>
      </c>
      <c r="D2221">
        <v>340752973490600</v>
      </c>
      <c r="E2221">
        <v>340752973934000</v>
      </c>
      <c r="F2221">
        <f t="shared" si="34"/>
        <v>0.44340000000000002</v>
      </c>
    </row>
    <row r="2222" spans="1:6" hidden="1" x14ac:dyDescent="0.25">
      <c r="A2222" s="1" t="s">
        <v>5</v>
      </c>
      <c r="B2222" s="1" t="s">
        <v>17</v>
      </c>
      <c r="C2222">
        <v>200</v>
      </c>
      <c r="D2222">
        <v>340752974610200</v>
      </c>
      <c r="E2222">
        <v>340752974995700</v>
      </c>
      <c r="F2222">
        <f t="shared" si="34"/>
        <v>0.38550000000000001</v>
      </c>
    </row>
    <row r="2223" spans="1:6" hidden="1" x14ac:dyDescent="0.25">
      <c r="A2223" s="1" t="s">
        <v>5</v>
      </c>
      <c r="B2223" s="1" t="s">
        <v>12</v>
      </c>
      <c r="C2223">
        <v>200</v>
      </c>
      <c r="D2223">
        <v>340752975764600</v>
      </c>
      <c r="E2223">
        <v>340752976153800</v>
      </c>
      <c r="F2223">
        <f t="shared" si="34"/>
        <v>0.38919999999999999</v>
      </c>
    </row>
    <row r="2224" spans="1:6" hidden="1" x14ac:dyDescent="0.25">
      <c r="A2224" s="1" t="s">
        <v>5</v>
      </c>
      <c r="B2224" s="1" t="s">
        <v>18</v>
      </c>
      <c r="C2224">
        <v>200</v>
      </c>
      <c r="D2224">
        <v>340752977096700</v>
      </c>
      <c r="E2224">
        <v>340752977499100</v>
      </c>
      <c r="F2224">
        <f t="shared" si="34"/>
        <v>0.40239999999999998</v>
      </c>
    </row>
    <row r="2225" spans="1:6" hidden="1" x14ac:dyDescent="0.25">
      <c r="A2225" s="1" t="s">
        <v>5</v>
      </c>
      <c r="B2225" s="1" t="s">
        <v>19</v>
      </c>
      <c r="C2225">
        <v>200</v>
      </c>
      <c r="D2225">
        <v>340752978203600</v>
      </c>
      <c r="E2225">
        <v>340752978571200</v>
      </c>
      <c r="F2225">
        <f t="shared" si="34"/>
        <v>0.36759999999999998</v>
      </c>
    </row>
    <row r="2226" spans="1:6" hidden="1" x14ac:dyDescent="0.25">
      <c r="A2226" s="1" t="s">
        <v>5</v>
      </c>
      <c r="B2226" s="1" t="s">
        <v>20</v>
      </c>
      <c r="C2226">
        <v>200</v>
      </c>
      <c r="D2226">
        <v>340752979214500</v>
      </c>
      <c r="E2226">
        <v>340752979731300</v>
      </c>
      <c r="F2226">
        <f t="shared" si="34"/>
        <v>0.51680000000000004</v>
      </c>
    </row>
    <row r="2227" spans="1:6" hidden="1" x14ac:dyDescent="0.25">
      <c r="A2227" s="1" t="s">
        <v>5</v>
      </c>
      <c r="B2227" s="1" t="s">
        <v>21</v>
      </c>
      <c r="C2227">
        <v>200</v>
      </c>
      <c r="D2227">
        <v>340752981439300</v>
      </c>
      <c r="E2227">
        <v>340752981941400</v>
      </c>
      <c r="F2227">
        <f t="shared" si="34"/>
        <v>0.50209999999999999</v>
      </c>
    </row>
    <row r="2228" spans="1:6" x14ac:dyDescent="0.25">
      <c r="A2228" s="1" t="s">
        <v>5</v>
      </c>
      <c r="B2228" s="1" t="s">
        <v>27</v>
      </c>
      <c r="C2228">
        <v>200</v>
      </c>
      <c r="D2228">
        <v>340752983080800</v>
      </c>
      <c r="E2228">
        <v>340752986322100</v>
      </c>
      <c r="F2228">
        <f t="shared" si="34"/>
        <v>3.2412999999999998</v>
      </c>
    </row>
    <row r="2229" spans="1:6" hidden="1" x14ac:dyDescent="0.25">
      <c r="A2229" s="1" t="s">
        <v>5</v>
      </c>
      <c r="B2229" s="1" t="s">
        <v>8</v>
      </c>
      <c r="C2229">
        <v>200</v>
      </c>
      <c r="D2229">
        <v>340753014654000</v>
      </c>
      <c r="E2229">
        <v>340753015104500</v>
      </c>
      <c r="F2229">
        <f t="shared" si="34"/>
        <v>0.45050000000000001</v>
      </c>
    </row>
    <row r="2230" spans="1:6" hidden="1" x14ac:dyDescent="0.25">
      <c r="A2230" s="1" t="s">
        <v>5</v>
      </c>
      <c r="B2230" s="1" t="s">
        <v>9</v>
      </c>
      <c r="C2230">
        <v>200</v>
      </c>
      <c r="D2230">
        <v>340753015998200</v>
      </c>
      <c r="E2230">
        <v>340753016425800</v>
      </c>
      <c r="F2230">
        <f t="shared" si="34"/>
        <v>0.42759999999999998</v>
      </c>
    </row>
    <row r="2231" spans="1:6" hidden="1" x14ac:dyDescent="0.25">
      <c r="A2231" s="1" t="s">
        <v>5</v>
      </c>
      <c r="B2231" s="1" t="s">
        <v>10</v>
      </c>
      <c r="C2231">
        <v>200</v>
      </c>
      <c r="D2231">
        <v>340753017226300</v>
      </c>
      <c r="E2231">
        <v>340753017623600</v>
      </c>
      <c r="F2231">
        <f t="shared" si="34"/>
        <v>0.39729999999999999</v>
      </c>
    </row>
    <row r="2232" spans="1:6" hidden="1" x14ac:dyDescent="0.25">
      <c r="A2232" s="1" t="s">
        <v>5</v>
      </c>
      <c r="B2232" s="1" t="s">
        <v>11</v>
      </c>
      <c r="C2232">
        <v>200</v>
      </c>
      <c r="D2232">
        <v>340753018399200</v>
      </c>
      <c r="E2232">
        <v>340753018898900</v>
      </c>
      <c r="F2232">
        <f t="shared" si="34"/>
        <v>0.49969999999999998</v>
      </c>
    </row>
    <row r="2233" spans="1:6" hidden="1" x14ac:dyDescent="0.25">
      <c r="A2233" s="1" t="s">
        <v>5</v>
      </c>
      <c r="B2233" s="1" t="s">
        <v>13</v>
      </c>
      <c r="C2233">
        <v>200</v>
      </c>
      <c r="D2233">
        <v>340753019619000</v>
      </c>
      <c r="E2233">
        <v>340753019982100</v>
      </c>
      <c r="F2233">
        <f t="shared" si="34"/>
        <v>0.36309999999999998</v>
      </c>
    </row>
    <row r="2234" spans="1:6" hidden="1" x14ac:dyDescent="0.25">
      <c r="A2234" s="1" t="s">
        <v>5</v>
      </c>
      <c r="B2234" s="1" t="s">
        <v>14</v>
      </c>
      <c r="C2234">
        <v>200</v>
      </c>
      <c r="D2234">
        <v>340753020586000</v>
      </c>
      <c r="E2234">
        <v>340753020966500</v>
      </c>
      <c r="F2234">
        <f t="shared" si="34"/>
        <v>0.3805</v>
      </c>
    </row>
    <row r="2235" spans="1:6" hidden="1" x14ac:dyDescent="0.25">
      <c r="A2235" s="1" t="s">
        <v>5</v>
      </c>
      <c r="B2235" s="1" t="s">
        <v>15</v>
      </c>
      <c r="C2235">
        <v>200</v>
      </c>
      <c r="D2235">
        <v>340753021648500</v>
      </c>
      <c r="E2235">
        <v>340753022058400</v>
      </c>
      <c r="F2235">
        <f t="shared" si="34"/>
        <v>0.40989999999999999</v>
      </c>
    </row>
    <row r="2236" spans="1:6" hidden="1" x14ac:dyDescent="0.25">
      <c r="A2236" s="1" t="s">
        <v>5</v>
      </c>
      <c r="B2236" s="1" t="s">
        <v>16</v>
      </c>
      <c r="C2236">
        <v>200</v>
      </c>
      <c r="D2236">
        <v>340753022909400</v>
      </c>
      <c r="E2236">
        <v>340753023350900</v>
      </c>
      <c r="F2236">
        <f t="shared" si="34"/>
        <v>0.4415</v>
      </c>
    </row>
    <row r="2237" spans="1:6" hidden="1" x14ac:dyDescent="0.25">
      <c r="A2237" s="1" t="s">
        <v>5</v>
      </c>
      <c r="B2237" s="1" t="s">
        <v>17</v>
      </c>
      <c r="C2237">
        <v>200</v>
      </c>
      <c r="D2237">
        <v>340753023950700</v>
      </c>
      <c r="E2237">
        <v>340753024350800</v>
      </c>
      <c r="F2237">
        <f t="shared" si="34"/>
        <v>0.40010000000000001</v>
      </c>
    </row>
    <row r="2238" spans="1:6" hidden="1" x14ac:dyDescent="0.25">
      <c r="A2238" s="1" t="s">
        <v>5</v>
      </c>
      <c r="B2238" s="1" t="s">
        <v>12</v>
      </c>
      <c r="C2238">
        <v>200</v>
      </c>
      <c r="D2238">
        <v>340753025085100</v>
      </c>
      <c r="E2238">
        <v>340753025468800</v>
      </c>
      <c r="F2238">
        <f t="shared" si="34"/>
        <v>0.38369999999999999</v>
      </c>
    </row>
    <row r="2239" spans="1:6" hidden="1" x14ac:dyDescent="0.25">
      <c r="A2239" s="1" t="s">
        <v>5</v>
      </c>
      <c r="B2239" s="1" t="s">
        <v>18</v>
      </c>
      <c r="C2239">
        <v>200</v>
      </c>
      <c r="D2239">
        <v>340753026292900</v>
      </c>
      <c r="E2239">
        <v>340753026650200</v>
      </c>
      <c r="F2239">
        <f t="shared" si="34"/>
        <v>0.35730000000000001</v>
      </c>
    </row>
    <row r="2240" spans="1:6" hidden="1" x14ac:dyDescent="0.25">
      <c r="A2240" s="1" t="s">
        <v>5</v>
      </c>
      <c r="B2240" s="1" t="s">
        <v>19</v>
      </c>
      <c r="C2240">
        <v>200</v>
      </c>
      <c r="D2240">
        <v>340753027418500</v>
      </c>
      <c r="E2240">
        <v>340753027751800</v>
      </c>
      <c r="F2240">
        <f t="shared" si="34"/>
        <v>0.33329999999999999</v>
      </c>
    </row>
    <row r="2241" spans="1:6" hidden="1" x14ac:dyDescent="0.25">
      <c r="A2241" s="1" t="s">
        <v>5</v>
      </c>
      <c r="B2241" s="1" t="s">
        <v>20</v>
      </c>
      <c r="C2241">
        <v>200</v>
      </c>
      <c r="D2241">
        <v>340753028321400</v>
      </c>
      <c r="E2241">
        <v>340753028878200</v>
      </c>
      <c r="F2241">
        <f t="shared" si="34"/>
        <v>0.55679999999999996</v>
      </c>
    </row>
    <row r="2242" spans="1:6" hidden="1" x14ac:dyDescent="0.25">
      <c r="A2242" s="1" t="s">
        <v>5</v>
      </c>
      <c r="B2242" s="1" t="s">
        <v>21</v>
      </c>
      <c r="C2242">
        <v>200</v>
      </c>
      <c r="D2242">
        <v>340753030624500</v>
      </c>
      <c r="E2242">
        <v>340753031123300</v>
      </c>
      <c r="F2242">
        <f t="shared" ref="F2242:F2305" si="35">(E2242-D2242)/1000000</f>
        <v>0.49880000000000002</v>
      </c>
    </row>
    <row r="2243" spans="1:6" hidden="1" x14ac:dyDescent="0.25">
      <c r="A2243" s="1" t="s">
        <v>5</v>
      </c>
      <c r="B2243" s="1" t="s">
        <v>28</v>
      </c>
      <c r="C2243">
        <v>200</v>
      </c>
      <c r="D2243">
        <v>340753032150000</v>
      </c>
      <c r="E2243">
        <v>340753032500000</v>
      </c>
      <c r="F2243">
        <f t="shared" si="35"/>
        <v>0.35</v>
      </c>
    </row>
    <row r="2244" spans="1:6" x14ac:dyDescent="0.25">
      <c r="A2244" s="1" t="s">
        <v>5</v>
      </c>
      <c r="B2244" s="1" t="s">
        <v>31</v>
      </c>
      <c r="C2244">
        <v>200</v>
      </c>
      <c r="D2244">
        <v>340753033886600</v>
      </c>
      <c r="E2244">
        <v>340753038275700</v>
      </c>
      <c r="F2244">
        <f t="shared" si="35"/>
        <v>4.3891</v>
      </c>
    </row>
    <row r="2245" spans="1:6" hidden="1" x14ac:dyDescent="0.25">
      <c r="A2245" s="1" t="s">
        <v>5</v>
      </c>
      <c r="B2245" s="1" t="s">
        <v>8</v>
      </c>
      <c r="C2245">
        <v>200</v>
      </c>
      <c r="D2245">
        <v>340753072713000</v>
      </c>
      <c r="E2245">
        <v>340753073145900</v>
      </c>
      <c r="F2245">
        <f t="shared" si="35"/>
        <v>0.43290000000000001</v>
      </c>
    </row>
    <row r="2246" spans="1:6" hidden="1" x14ac:dyDescent="0.25">
      <c r="A2246" s="1" t="s">
        <v>5</v>
      </c>
      <c r="B2246" s="1" t="s">
        <v>9</v>
      </c>
      <c r="C2246">
        <v>200</v>
      </c>
      <c r="D2246">
        <v>340753073941800</v>
      </c>
      <c r="E2246">
        <v>340753074330500</v>
      </c>
      <c r="F2246">
        <f t="shared" si="35"/>
        <v>0.38869999999999999</v>
      </c>
    </row>
    <row r="2247" spans="1:6" hidden="1" x14ac:dyDescent="0.25">
      <c r="A2247" s="1" t="s">
        <v>5</v>
      </c>
      <c r="B2247" s="1" t="s">
        <v>10</v>
      </c>
      <c r="C2247">
        <v>200</v>
      </c>
      <c r="D2247">
        <v>340753075079100</v>
      </c>
      <c r="E2247">
        <v>340753075445600</v>
      </c>
      <c r="F2247">
        <f t="shared" si="35"/>
        <v>0.36649999999999999</v>
      </c>
    </row>
    <row r="2248" spans="1:6" hidden="1" x14ac:dyDescent="0.25">
      <c r="A2248" s="1" t="s">
        <v>5</v>
      </c>
      <c r="B2248" s="1" t="s">
        <v>11</v>
      </c>
      <c r="C2248">
        <v>200</v>
      </c>
      <c r="D2248">
        <v>340753076268900</v>
      </c>
      <c r="E2248">
        <v>340753076662700</v>
      </c>
      <c r="F2248">
        <f t="shared" si="35"/>
        <v>0.39379999999999998</v>
      </c>
    </row>
    <row r="2249" spans="1:6" hidden="1" x14ac:dyDescent="0.25">
      <c r="A2249" s="1" t="s">
        <v>5</v>
      </c>
      <c r="B2249" s="1" t="s">
        <v>13</v>
      </c>
      <c r="C2249">
        <v>200</v>
      </c>
      <c r="D2249">
        <v>340753077325400</v>
      </c>
      <c r="E2249">
        <v>340753077683700</v>
      </c>
      <c r="F2249">
        <f t="shared" si="35"/>
        <v>0.35830000000000001</v>
      </c>
    </row>
    <row r="2250" spans="1:6" hidden="1" x14ac:dyDescent="0.25">
      <c r="A2250" s="1" t="s">
        <v>5</v>
      </c>
      <c r="B2250" s="1" t="s">
        <v>14</v>
      </c>
      <c r="C2250">
        <v>200</v>
      </c>
      <c r="D2250">
        <v>340753078547600</v>
      </c>
      <c r="E2250">
        <v>340753078916700</v>
      </c>
      <c r="F2250">
        <f t="shared" si="35"/>
        <v>0.36909999999999998</v>
      </c>
    </row>
    <row r="2251" spans="1:6" hidden="1" x14ac:dyDescent="0.25">
      <c r="A2251" s="1" t="s">
        <v>5</v>
      </c>
      <c r="B2251" s="1" t="s">
        <v>15</v>
      </c>
      <c r="C2251">
        <v>200</v>
      </c>
      <c r="D2251">
        <v>340753079678200</v>
      </c>
      <c r="E2251">
        <v>340753080103500</v>
      </c>
      <c r="F2251">
        <f t="shared" si="35"/>
        <v>0.42530000000000001</v>
      </c>
    </row>
    <row r="2252" spans="1:6" hidden="1" x14ac:dyDescent="0.25">
      <c r="A2252" s="1" t="s">
        <v>5</v>
      </c>
      <c r="B2252" s="1" t="s">
        <v>16</v>
      </c>
      <c r="C2252">
        <v>200</v>
      </c>
      <c r="D2252">
        <v>340753080920600</v>
      </c>
      <c r="E2252">
        <v>340753081291900</v>
      </c>
      <c r="F2252">
        <f t="shared" si="35"/>
        <v>0.37130000000000002</v>
      </c>
    </row>
    <row r="2253" spans="1:6" hidden="1" x14ac:dyDescent="0.25">
      <c r="A2253" s="1" t="s">
        <v>5</v>
      </c>
      <c r="B2253" s="1" t="s">
        <v>17</v>
      </c>
      <c r="C2253">
        <v>200</v>
      </c>
      <c r="D2253">
        <v>340753081913500</v>
      </c>
      <c r="E2253">
        <v>340753082317000</v>
      </c>
      <c r="F2253">
        <f t="shared" si="35"/>
        <v>0.40350000000000003</v>
      </c>
    </row>
    <row r="2254" spans="1:6" hidden="1" x14ac:dyDescent="0.25">
      <c r="A2254" s="1" t="s">
        <v>5</v>
      </c>
      <c r="B2254" s="1" t="s">
        <v>12</v>
      </c>
      <c r="C2254">
        <v>200</v>
      </c>
      <c r="D2254">
        <v>340753083054700</v>
      </c>
      <c r="E2254">
        <v>340753083418300</v>
      </c>
      <c r="F2254">
        <f t="shared" si="35"/>
        <v>0.36359999999999998</v>
      </c>
    </row>
    <row r="2255" spans="1:6" hidden="1" x14ac:dyDescent="0.25">
      <c r="A2255" s="1" t="s">
        <v>5</v>
      </c>
      <c r="B2255" s="1" t="s">
        <v>18</v>
      </c>
      <c r="C2255">
        <v>200</v>
      </c>
      <c r="D2255">
        <v>340753085493800</v>
      </c>
      <c r="E2255">
        <v>340753085868000</v>
      </c>
      <c r="F2255">
        <f t="shared" si="35"/>
        <v>0.37419999999999998</v>
      </c>
    </row>
    <row r="2256" spans="1:6" hidden="1" x14ac:dyDescent="0.25">
      <c r="A2256" s="1" t="s">
        <v>5</v>
      </c>
      <c r="B2256" s="1" t="s">
        <v>19</v>
      </c>
      <c r="C2256">
        <v>200</v>
      </c>
      <c r="D2256">
        <v>340753086531000</v>
      </c>
      <c r="E2256">
        <v>340753086915800</v>
      </c>
      <c r="F2256">
        <f t="shared" si="35"/>
        <v>0.38479999999999998</v>
      </c>
    </row>
    <row r="2257" spans="1:6" hidden="1" x14ac:dyDescent="0.25">
      <c r="A2257" s="1" t="s">
        <v>5</v>
      </c>
      <c r="B2257" s="1" t="s">
        <v>20</v>
      </c>
      <c r="C2257">
        <v>200</v>
      </c>
      <c r="D2257">
        <v>340753087507800</v>
      </c>
      <c r="E2257">
        <v>340753088022600</v>
      </c>
      <c r="F2257">
        <f t="shared" si="35"/>
        <v>0.51480000000000004</v>
      </c>
    </row>
    <row r="2258" spans="1:6" hidden="1" x14ac:dyDescent="0.25">
      <c r="A2258" s="1" t="s">
        <v>5</v>
      </c>
      <c r="B2258" s="1" t="s">
        <v>21</v>
      </c>
      <c r="C2258">
        <v>200</v>
      </c>
      <c r="D2258">
        <v>340753089631700</v>
      </c>
      <c r="E2258">
        <v>340753090069300</v>
      </c>
      <c r="F2258">
        <f t="shared" si="35"/>
        <v>0.43759999999999999</v>
      </c>
    </row>
    <row r="2259" spans="1:6" x14ac:dyDescent="0.25">
      <c r="A2259" s="1" t="s">
        <v>26</v>
      </c>
      <c r="B2259" s="1" t="s">
        <v>34</v>
      </c>
      <c r="C2259">
        <v>200</v>
      </c>
      <c r="D2259">
        <v>340753091014600</v>
      </c>
      <c r="E2259">
        <v>340753097937500</v>
      </c>
      <c r="F2259">
        <f t="shared" si="35"/>
        <v>6.9229000000000003</v>
      </c>
    </row>
    <row r="2260" spans="1:6" hidden="1" x14ac:dyDescent="0.25">
      <c r="A2260" s="1" t="s">
        <v>5</v>
      </c>
      <c r="B2260" s="1" t="s">
        <v>8</v>
      </c>
      <c r="C2260">
        <v>200</v>
      </c>
      <c r="D2260">
        <v>340753117060600</v>
      </c>
      <c r="E2260">
        <v>340753117513200</v>
      </c>
      <c r="F2260">
        <f t="shared" si="35"/>
        <v>0.4526</v>
      </c>
    </row>
    <row r="2261" spans="1:6" hidden="1" x14ac:dyDescent="0.25">
      <c r="A2261" s="1" t="s">
        <v>5</v>
      </c>
      <c r="B2261" s="1" t="s">
        <v>9</v>
      </c>
      <c r="C2261">
        <v>200</v>
      </c>
      <c r="D2261">
        <v>340753118272200</v>
      </c>
      <c r="E2261">
        <v>340753118694500</v>
      </c>
      <c r="F2261">
        <f t="shared" si="35"/>
        <v>0.42230000000000001</v>
      </c>
    </row>
    <row r="2262" spans="1:6" hidden="1" x14ac:dyDescent="0.25">
      <c r="A2262" s="1" t="s">
        <v>5</v>
      </c>
      <c r="B2262" s="1" t="s">
        <v>10</v>
      </c>
      <c r="C2262">
        <v>200</v>
      </c>
      <c r="D2262">
        <v>340753119410800</v>
      </c>
      <c r="E2262">
        <v>340753119795300</v>
      </c>
      <c r="F2262">
        <f t="shared" si="35"/>
        <v>0.38450000000000001</v>
      </c>
    </row>
    <row r="2263" spans="1:6" hidden="1" x14ac:dyDescent="0.25">
      <c r="A2263" s="1" t="s">
        <v>5</v>
      </c>
      <c r="B2263" s="1" t="s">
        <v>11</v>
      </c>
      <c r="C2263">
        <v>200</v>
      </c>
      <c r="D2263">
        <v>340753120357000</v>
      </c>
      <c r="E2263">
        <v>340753120711400</v>
      </c>
      <c r="F2263">
        <f t="shared" si="35"/>
        <v>0.35439999999999999</v>
      </c>
    </row>
    <row r="2264" spans="1:6" hidden="1" x14ac:dyDescent="0.25">
      <c r="A2264" s="1" t="s">
        <v>5</v>
      </c>
      <c r="B2264" s="1" t="s">
        <v>13</v>
      </c>
      <c r="C2264">
        <v>200</v>
      </c>
      <c r="D2264">
        <v>340753121303800</v>
      </c>
      <c r="E2264">
        <v>340753121659400</v>
      </c>
      <c r="F2264">
        <f t="shared" si="35"/>
        <v>0.35560000000000003</v>
      </c>
    </row>
    <row r="2265" spans="1:6" hidden="1" x14ac:dyDescent="0.25">
      <c r="A2265" s="1" t="s">
        <v>5</v>
      </c>
      <c r="B2265" s="1" t="s">
        <v>14</v>
      </c>
      <c r="C2265">
        <v>200</v>
      </c>
      <c r="D2265">
        <v>340753122260200</v>
      </c>
      <c r="E2265">
        <v>340753122609100</v>
      </c>
      <c r="F2265">
        <f t="shared" si="35"/>
        <v>0.34889999999999999</v>
      </c>
    </row>
    <row r="2266" spans="1:6" hidden="1" x14ac:dyDescent="0.25">
      <c r="A2266" s="1" t="s">
        <v>5</v>
      </c>
      <c r="B2266" s="1" t="s">
        <v>15</v>
      </c>
      <c r="C2266">
        <v>200</v>
      </c>
      <c r="D2266">
        <v>340753123249500</v>
      </c>
      <c r="E2266">
        <v>340753123654300</v>
      </c>
      <c r="F2266">
        <f t="shared" si="35"/>
        <v>0.40479999999999999</v>
      </c>
    </row>
    <row r="2267" spans="1:6" hidden="1" x14ac:dyDescent="0.25">
      <c r="A2267" s="1" t="s">
        <v>5</v>
      </c>
      <c r="B2267" s="1" t="s">
        <v>16</v>
      </c>
      <c r="C2267">
        <v>200</v>
      </c>
      <c r="D2267">
        <v>340753124388200</v>
      </c>
      <c r="E2267">
        <v>340753124724600</v>
      </c>
      <c r="F2267">
        <f t="shared" si="35"/>
        <v>0.33639999999999998</v>
      </c>
    </row>
    <row r="2268" spans="1:6" hidden="1" x14ac:dyDescent="0.25">
      <c r="A2268" s="1" t="s">
        <v>5</v>
      </c>
      <c r="B2268" s="1" t="s">
        <v>17</v>
      </c>
      <c r="C2268">
        <v>200</v>
      </c>
      <c r="D2268">
        <v>340753125282700</v>
      </c>
      <c r="E2268">
        <v>340753125669200</v>
      </c>
      <c r="F2268">
        <f t="shared" si="35"/>
        <v>0.38650000000000001</v>
      </c>
    </row>
    <row r="2269" spans="1:6" hidden="1" x14ac:dyDescent="0.25">
      <c r="A2269" s="1" t="s">
        <v>5</v>
      </c>
      <c r="B2269" s="1" t="s">
        <v>12</v>
      </c>
      <c r="C2269">
        <v>200</v>
      </c>
      <c r="D2269">
        <v>340753126370000</v>
      </c>
      <c r="E2269">
        <v>340753126747700</v>
      </c>
      <c r="F2269">
        <f t="shared" si="35"/>
        <v>0.37769999999999998</v>
      </c>
    </row>
    <row r="2270" spans="1:6" hidden="1" x14ac:dyDescent="0.25">
      <c r="A2270" s="1" t="s">
        <v>5</v>
      </c>
      <c r="B2270" s="1" t="s">
        <v>18</v>
      </c>
      <c r="C2270">
        <v>200</v>
      </c>
      <c r="D2270">
        <v>340753127558400</v>
      </c>
      <c r="E2270">
        <v>340753127904200</v>
      </c>
      <c r="F2270">
        <f t="shared" si="35"/>
        <v>0.3458</v>
      </c>
    </row>
    <row r="2271" spans="1:6" hidden="1" x14ac:dyDescent="0.25">
      <c r="A2271" s="1" t="s">
        <v>5</v>
      </c>
      <c r="B2271" s="1" t="s">
        <v>19</v>
      </c>
      <c r="C2271">
        <v>200</v>
      </c>
      <c r="D2271">
        <v>340753128469600</v>
      </c>
      <c r="E2271">
        <v>340753128819300</v>
      </c>
      <c r="F2271">
        <f t="shared" si="35"/>
        <v>0.34970000000000001</v>
      </c>
    </row>
    <row r="2272" spans="1:6" hidden="1" x14ac:dyDescent="0.25">
      <c r="A2272" s="1" t="s">
        <v>5</v>
      </c>
      <c r="B2272" s="1" t="s">
        <v>20</v>
      </c>
      <c r="C2272">
        <v>200</v>
      </c>
      <c r="D2272">
        <v>340753129464800</v>
      </c>
      <c r="E2272">
        <v>340753130078600</v>
      </c>
      <c r="F2272">
        <f t="shared" si="35"/>
        <v>0.61380000000000001</v>
      </c>
    </row>
    <row r="2273" spans="1:6" x14ac:dyDescent="0.25">
      <c r="A2273" s="1" t="s">
        <v>5</v>
      </c>
      <c r="B2273" s="1" t="s">
        <v>27</v>
      </c>
      <c r="C2273">
        <v>200</v>
      </c>
      <c r="D2273">
        <v>340753131658000</v>
      </c>
      <c r="E2273">
        <v>340753137178900</v>
      </c>
      <c r="F2273">
        <f t="shared" si="35"/>
        <v>5.5209000000000001</v>
      </c>
    </row>
    <row r="2274" spans="1:6" hidden="1" x14ac:dyDescent="0.25">
      <c r="A2274" s="1" t="s">
        <v>5</v>
      </c>
      <c r="B2274" s="1" t="s">
        <v>8</v>
      </c>
      <c r="C2274">
        <v>200</v>
      </c>
      <c r="D2274">
        <v>340753174604400</v>
      </c>
      <c r="E2274">
        <v>340753175067400</v>
      </c>
      <c r="F2274">
        <f t="shared" si="35"/>
        <v>0.46300000000000002</v>
      </c>
    </row>
    <row r="2275" spans="1:6" hidden="1" x14ac:dyDescent="0.25">
      <c r="A2275" s="1" t="s">
        <v>5</v>
      </c>
      <c r="B2275" s="1" t="s">
        <v>15</v>
      </c>
      <c r="C2275">
        <v>200</v>
      </c>
      <c r="D2275">
        <v>340753175849900</v>
      </c>
      <c r="E2275">
        <v>340753176287500</v>
      </c>
      <c r="F2275">
        <f t="shared" si="35"/>
        <v>0.43759999999999999</v>
      </c>
    </row>
    <row r="2276" spans="1:6" hidden="1" x14ac:dyDescent="0.25">
      <c r="A2276" s="1" t="s">
        <v>5</v>
      </c>
      <c r="B2276" s="1" t="s">
        <v>9</v>
      </c>
      <c r="C2276">
        <v>200</v>
      </c>
      <c r="D2276">
        <v>340753177089600</v>
      </c>
      <c r="E2276">
        <v>340753177465500</v>
      </c>
      <c r="F2276">
        <f t="shared" si="35"/>
        <v>0.37590000000000001</v>
      </c>
    </row>
    <row r="2277" spans="1:6" hidden="1" x14ac:dyDescent="0.25">
      <c r="A2277" s="1" t="s">
        <v>5</v>
      </c>
      <c r="B2277" s="1" t="s">
        <v>10</v>
      </c>
      <c r="C2277">
        <v>200</v>
      </c>
      <c r="D2277">
        <v>340753178271000</v>
      </c>
      <c r="E2277">
        <v>340753178710100</v>
      </c>
      <c r="F2277">
        <f t="shared" si="35"/>
        <v>0.43909999999999999</v>
      </c>
    </row>
    <row r="2278" spans="1:6" hidden="1" x14ac:dyDescent="0.25">
      <c r="A2278" s="1" t="s">
        <v>5</v>
      </c>
      <c r="B2278" s="1" t="s">
        <v>11</v>
      </c>
      <c r="C2278">
        <v>200</v>
      </c>
      <c r="D2278">
        <v>340753179369600</v>
      </c>
      <c r="E2278">
        <v>340753179745300</v>
      </c>
      <c r="F2278">
        <f t="shared" si="35"/>
        <v>0.37569999999999998</v>
      </c>
    </row>
    <row r="2279" spans="1:6" hidden="1" x14ac:dyDescent="0.25">
      <c r="A2279" s="1" t="s">
        <v>5</v>
      </c>
      <c r="B2279" s="1" t="s">
        <v>13</v>
      </c>
      <c r="C2279">
        <v>200</v>
      </c>
      <c r="D2279">
        <v>340753180465600</v>
      </c>
      <c r="E2279">
        <v>340753180816300</v>
      </c>
      <c r="F2279">
        <f t="shared" si="35"/>
        <v>0.35070000000000001</v>
      </c>
    </row>
    <row r="2280" spans="1:6" hidden="1" x14ac:dyDescent="0.25">
      <c r="A2280" s="1" t="s">
        <v>5</v>
      </c>
      <c r="B2280" s="1" t="s">
        <v>14</v>
      </c>
      <c r="C2280">
        <v>200</v>
      </c>
      <c r="D2280">
        <v>340753181422100</v>
      </c>
      <c r="E2280">
        <v>340753181785000</v>
      </c>
      <c r="F2280">
        <f t="shared" si="35"/>
        <v>0.3629</v>
      </c>
    </row>
    <row r="2281" spans="1:6" hidden="1" x14ac:dyDescent="0.25">
      <c r="A2281" s="1" t="s">
        <v>5</v>
      </c>
      <c r="B2281" s="1" t="s">
        <v>16</v>
      </c>
      <c r="C2281">
        <v>200</v>
      </c>
      <c r="D2281">
        <v>340753182706700</v>
      </c>
      <c r="E2281">
        <v>340753183143200</v>
      </c>
      <c r="F2281">
        <f t="shared" si="35"/>
        <v>0.4365</v>
      </c>
    </row>
    <row r="2282" spans="1:6" hidden="1" x14ac:dyDescent="0.25">
      <c r="A2282" s="1" t="s">
        <v>5</v>
      </c>
      <c r="B2282" s="1" t="s">
        <v>17</v>
      </c>
      <c r="C2282">
        <v>200</v>
      </c>
      <c r="D2282">
        <v>340753183883200</v>
      </c>
      <c r="E2282">
        <v>340753184296200</v>
      </c>
      <c r="F2282">
        <f t="shared" si="35"/>
        <v>0.41299999999999998</v>
      </c>
    </row>
    <row r="2283" spans="1:6" hidden="1" x14ac:dyDescent="0.25">
      <c r="A2283" s="1" t="s">
        <v>5</v>
      </c>
      <c r="B2283" s="1" t="s">
        <v>12</v>
      </c>
      <c r="C2283">
        <v>200</v>
      </c>
      <c r="D2283">
        <v>340753185094900</v>
      </c>
      <c r="E2283">
        <v>340753185503500</v>
      </c>
      <c r="F2283">
        <f t="shared" si="35"/>
        <v>0.40860000000000002</v>
      </c>
    </row>
    <row r="2284" spans="1:6" hidden="1" x14ac:dyDescent="0.25">
      <c r="A2284" s="1" t="s">
        <v>5</v>
      </c>
      <c r="B2284" s="1" t="s">
        <v>18</v>
      </c>
      <c r="C2284">
        <v>200</v>
      </c>
      <c r="D2284">
        <v>340753186431000</v>
      </c>
      <c r="E2284">
        <v>340753186876300</v>
      </c>
      <c r="F2284">
        <f t="shared" si="35"/>
        <v>0.44529999999999997</v>
      </c>
    </row>
    <row r="2285" spans="1:6" hidden="1" x14ac:dyDescent="0.25">
      <c r="A2285" s="1" t="s">
        <v>5</v>
      </c>
      <c r="B2285" s="1" t="s">
        <v>19</v>
      </c>
      <c r="C2285">
        <v>200</v>
      </c>
      <c r="D2285">
        <v>340753187522200</v>
      </c>
      <c r="E2285">
        <v>340753187881100</v>
      </c>
      <c r="F2285">
        <f t="shared" si="35"/>
        <v>0.3589</v>
      </c>
    </row>
    <row r="2286" spans="1:6" hidden="1" x14ac:dyDescent="0.25">
      <c r="A2286" s="1" t="s">
        <v>5</v>
      </c>
      <c r="B2286" s="1" t="s">
        <v>20</v>
      </c>
      <c r="C2286">
        <v>200</v>
      </c>
      <c r="D2286">
        <v>340753188522300</v>
      </c>
      <c r="E2286">
        <v>340753189041700</v>
      </c>
      <c r="F2286">
        <f t="shared" si="35"/>
        <v>0.51939999999999997</v>
      </c>
    </row>
    <row r="2287" spans="1:6" hidden="1" x14ac:dyDescent="0.25">
      <c r="A2287" s="1" t="s">
        <v>5</v>
      </c>
      <c r="B2287" s="1" t="s">
        <v>21</v>
      </c>
      <c r="C2287">
        <v>200</v>
      </c>
      <c r="D2287">
        <v>340753190683500</v>
      </c>
      <c r="E2287">
        <v>340753191157000</v>
      </c>
      <c r="F2287">
        <f t="shared" si="35"/>
        <v>0.47349999999999998</v>
      </c>
    </row>
    <row r="2288" spans="1:6" hidden="1" x14ac:dyDescent="0.25">
      <c r="A2288" s="1" t="s">
        <v>5</v>
      </c>
      <c r="B2288" s="1" t="s">
        <v>28</v>
      </c>
      <c r="C2288">
        <v>200</v>
      </c>
      <c r="D2288">
        <v>340753192056400</v>
      </c>
      <c r="E2288">
        <v>340753192423400</v>
      </c>
      <c r="F2288">
        <f t="shared" si="35"/>
        <v>0.36699999999999999</v>
      </c>
    </row>
    <row r="2289" spans="1:6" x14ac:dyDescent="0.25">
      <c r="A2289" s="1" t="s">
        <v>5</v>
      </c>
      <c r="B2289" s="1" t="s">
        <v>31</v>
      </c>
      <c r="C2289">
        <v>200</v>
      </c>
      <c r="D2289">
        <v>340753194003800</v>
      </c>
      <c r="E2289">
        <v>340753198815200</v>
      </c>
      <c r="F2289">
        <f t="shared" si="35"/>
        <v>4.8113999999999999</v>
      </c>
    </row>
    <row r="2290" spans="1:6" hidden="1" x14ac:dyDescent="0.25">
      <c r="A2290" s="1" t="s">
        <v>5</v>
      </c>
      <c r="B2290" s="1" t="s">
        <v>8</v>
      </c>
      <c r="C2290">
        <v>200</v>
      </c>
      <c r="D2290">
        <v>340753227105700</v>
      </c>
      <c r="E2290">
        <v>340753227551800</v>
      </c>
      <c r="F2290">
        <f t="shared" si="35"/>
        <v>0.4461</v>
      </c>
    </row>
    <row r="2291" spans="1:6" hidden="1" x14ac:dyDescent="0.25">
      <c r="A2291" s="1" t="s">
        <v>5</v>
      </c>
      <c r="B2291" s="1" t="s">
        <v>9</v>
      </c>
      <c r="C2291">
        <v>200</v>
      </c>
      <c r="D2291">
        <v>340753228383200</v>
      </c>
      <c r="E2291">
        <v>340753228871800</v>
      </c>
      <c r="F2291">
        <f t="shared" si="35"/>
        <v>0.48859999999999998</v>
      </c>
    </row>
    <row r="2292" spans="1:6" hidden="1" x14ac:dyDescent="0.25">
      <c r="A2292" s="1" t="s">
        <v>5</v>
      </c>
      <c r="B2292" s="1" t="s">
        <v>16</v>
      </c>
      <c r="C2292">
        <v>200</v>
      </c>
      <c r="D2292">
        <v>340753229916300</v>
      </c>
      <c r="E2292">
        <v>340753230335200</v>
      </c>
      <c r="F2292">
        <f t="shared" si="35"/>
        <v>0.41889999999999999</v>
      </c>
    </row>
    <row r="2293" spans="1:6" hidden="1" x14ac:dyDescent="0.25">
      <c r="A2293" s="1" t="s">
        <v>5</v>
      </c>
      <c r="B2293" s="1" t="s">
        <v>10</v>
      </c>
      <c r="C2293">
        <v>200</v>
      </c>
      <c r="D2293">
        <v>340753231098200</v>
      </c>
      <c r="E2293">
        <v>340753231507500</v>
      </c>
      <c r="F2293">
        <f t="shared" si="35"/>
        <v>0.4093</v>
      </c>
    </row>
    <row r="2294" spans="1:6" hidden="1" x14ac:dyDescent="0.25">
      <c r="A2294" s="1" t="s">
        <v>5</v>
      </c>
      <c r="B2294" s="1" t="s">
        <v>11</v>
      </c>
      <c r="C2294">
        <v>200</v>
      </c>
      <c r="D2294">
        <v>340753232223100</v>
      </c>
      <c r="E2294">
        <v>340753232610600</v>
      </c>
      <c r="F2294">
        <f t="shared" si="35"/>
        <v>0.38750000000000001</v>
      </c>
    </row>
    <row r="2295" spans="1:6" hidden="1" x14ac:dyDescent="0.25">
      <c r="A2295" s="1" t="s">
        <v>5</v>
      </c>
      <c r="B2295" s="1" t="s">
        <v>13</v>
      </c>
      <c r="C2295">
        <v>200</v>
      </c>
      <c r="D2295">
        <v>340753233354900</v>
      </c>
      <c r="E2295">
        <v>340753233735500</v>
      </c>
      <c r="F2295">
        <f t="shared" si="35"/>
        <v>0.38059999999999999</v>
      </c>
    </row>
    <row r="2296" spans="1:6" hidden="1" x14ac:dyDescent="0.25">
      <c r="A2296" s="1" t="s">
        <v>5</v>
      </c>
      <c r="B2296" s="1" t="s">
        <v>14</v>
      </c>
      <c r="C2296">
        <v>200</v>
      </c>
      <c r="D2296">
        <v>340753234376100</v>
      </c>
      <c r="E2296">
        <v>340753234762400</v>
      </c>
      <c r="F2296">
        <f t="shared" si="35"/>
        <v>0.38629999999999998</v>
      </c>
    </row>
    <row r="2297" spans="1:6" hidden="1" x14ac:dyDescent="0.25">
      <c r="A2297" s="1" t="s">
        <v>5</v>
      </c>
      <c r="B2297" s="1" t="s">
        <v>15</v>
      </c>
      <c r="C2297">
        <v>200</v>
      </c>
      <c r="D2297">
        <v>340753235403200</v>
      </c>
      <c r="E2297">
        <v>340753235836700</v>
      </c>
      <c r="F2297">
        <f t="shared" si="35"/>
        <v>0.4335</v>
      </c>
    </row>
    <row r="2298" spans="1:6" hidden="1" x14ac:dyDescent="0.25">
      <c r="A2298" s="1" t="s">
        <v>5</v>
      </c>
      <c r="B2298" s="1" t="s">
        <v>17</v>
      </c>
      <c r="C2298">
        <v>200</v>
      </c>
      <c r="D2298">
        <v>340753236732800</v>
      </c>
      <c r="E2298">
        <v>340753237193500</v>
      </c>
      <c r="F2298">
        <f t="shared" si="35"/>
        <v>0.4607</v>
      </c>
    </row>
    <row r="2299" spans="1:6" hidden="1" x14ac:dyDescent="0.25">
      <c r="A2299" s="1" t="s">
        <v>5</v>
      </c>
      <c r="B2299" s="1" t="s">
        <v>12</v>
      </c>
      <c r="C2299">
        <v>200</v>
      </c>
      <c r="D2299">
        <v>340753238103600</v>
      </c>
      <c r="E2299">
        <v>340753238530500</v>
      </c>
      <c r="F2299">
        <f t="shared" si="35"/>
        <v>0.4269</v>
      </c>
    </row>
    <row r="2300" spans="1:6" hidden="1" x14ac:dyDescent="0.25">
      <c r="A2300" s="1" t="s">
        <v>5</v>
      </c>
      <c r="B2300" s="1" t="s">
        <v>18</v>
      </c>
      <c r="C2300">
        <v>200</v>
      </c>
      <c r="D2300">
        <v>340753239537100</v>
      </c>
      <c r="E2300">
        <v>340753239936000</v>
      </c>
      <c r="F2300">
        <f t="shared" si="35"/>
        <v>0.39889999999999998</v>
      </c>
    </row>
    <row r="2301" spans="1:6" hidden="1" x14ac:dyDescent="0.25">
      <c r="A2301" s="1" t="s">
        <v>5</v>
      </c>
      <c r="B2301" s="1" t="s">
        <v>19</v>
      </c>
      <c r="C2301">
        <v>200</v>
      </c>
      <c r="D2301">
        <v>340753240666400</v>
      </c>
      <c r="E2301">
        <v>340753241040500</v>
      </c>
      <c r="F2301">
        <f t="shared" si="35"/>
        <v>0.37409999999999999</v>
      </c>
    </row>
    <row r="2302" spans="1:6" hidden="1" x14ac:dyDescent="0.25">
      <c r="A2302" s="1" t="s">
        <v>5</v>
      </c>
      <c r="B2302" s="1" t="s">
        <v>20</v>
      </c>
      <c r="C2302">
        <v>200</v>
      </c>
      <c r="D2302">
        <v>340753241972600</v>
      </c>
      <c r="E2302">
        <v>340753242539400</v>
      </c>
      <c r="F2302">
        <f t="shared" si="35"/>
        <v>0.56679999999999997</v>
      </c>
    </row>
    <row r="2303" spans="1:6" hidden="1" x14ac:dyDescent="0.25">
      <c r="A2303" s="1" t="s">
        <v>5</v>
      </c>
      <c r="B2303" s="1" t="s">
        <v>21</v>
      </c>
      <c r="C2303">
        <v>200</v>
      </c>
      <c r="D2303">
        <v>340753244380600</v>
      </c>
      <c r="E2303">
        <v>340753244918400</v>
      </c>
      <c r="F2303">
        <f t="shared" si="35"/>
        <v>0.53779999999999994</v>
      </c>
    </row>
    <row r="2304" spans="1:6" x14ac:dyDescent="0.25">
      <c r="A2304" s="1" t="s">
        <v>26</v>
      </c>
      <c r="B2304" s="1" t="s">
        <v>34</v>
      </c>
      <c r="C2304">
        <v>200</v>
      </c>
      <c r="D2304">
        <v>340753245951100</v>
      </c>
      <c r="E2304">
        <v>340753252739500</v>
      </c>
      <c r="F2304">
        <f t="shared" si="35"/>
        <v>6.7884000000000002</v>
      </c>
    </row>
    <row r="2305" spans="1:6" hidden="1" x14ac:dyDescent="0.25">
      <c r="A2305" s="1" t="s">
        <v>5</v>
      </c>
      <c r="B2305" s="1" t="s">
        <v>8</v>
      </c>
      <c r="C2305">
        <v>200</v>
      </c>
      <c r="D2305">
        <v>340753268255700</v>
      </c>
      <c r="E2305">
        <v>340753268719800</v>
      </c>
      <c r="F2305">
        <f t="shared" si="35"/>
        <v>0.46410000000000001</v>
      </c>
    </row>
    <row r="2306" spans="1:6" hidden="1" x14ac:dyDescent="0.25">
      <c r="A2306" s="1" t="s">
        <v>5</v>
      </c>
      <c r="B2306" s="1" t="s">
        <v>9</v>
      </c>
      <c r="C2306">
        <v>200</v>
      </c>
      <c r="D2306">
        <v>340753271989200</v>
      </c>
      <c r="E2306">
        <v>340753272418300</v>
      </c>
      <c r="F2306">
        <f t="shared" ref="F2306:F2369" si="36">(E2306-D2306)/1000000</f>
        <v>0.42909999999999998</v>
      </c>
    </row>
    <row r="2307" spans="1:6" hidden="1" x14ac:dyDescent="0.25">
      <c r="A2307" s="1" t="s">
        <v>5</v>
      </c>
      <c r="B2307" s="1" t="s">
        <v>10</v>
      </c>
      <c r="C2307">
        <v>200</v>
      </c>
      <c r="D2307">
        <v>340753274187900</v>
      </c>
      <c r="E2307">
        <v>340753274564000</v>
      </c>
      <c r="F2307">
        <f t="shared" si="36"/>
        <v>0.37609999999999999</v>
      </c>
    </row>
    <row r="2308" spans="1:6" hidden="1" x14ac:dyDescent="0.25">
      <c r="A2308" s="1" t="s">
        <v>5</v>
      </c>
      <c r="B2308" s="1" t="s">
        <v>11</v>
      </c>
      <c r="C2308">
        <v>200</v>
      </c>
      <c r="D2308">
        <v>340753275203400</v>
      </c>
      <c r="E2308">
        <v>340753275635200</v>
      </c>
      <c r="F2308">
        <f t="shared" si="36"/>
        <v>0.43180000000000002</v>
      </c>
    </row>
    <row r="2309" spans="1:6" hidden="1" x14ac:dyDescent="0.25">
      <c r="A2309" s="1" t="s">
        <v>5</v>
      </c>
      <c r="B2309" s="1" t="s">
        <v>13</v>
      </c>
      <c r="C2309">
        <v>200</v>
      </c>
      <c r="D2309">
        <v>340753276311100</v>
      </c>
      <c r="E2309">
        <v>340753276676200</v>
      </c>
      <c r="F2309">
        <f t="shared" si="36"/>
        <v>0.36509999999999998</v>
      </c>
    </row>
    <row r="2310" spans="1:6" hidden="1" x14ac:dyDescent="0.25">
      <c r="A2310" s="1" t="s">
        <v>5</v>
      </c>
      <c r="B2310" s="1" t="s">
        <v>14</v>
      </c>
      <c r="C2310">
        <v>200</v>
      </c>
      <c r="D2310">
        <v>340753277256800</v>
      </c>
      <c r="E2310">
        <v>340753277641200</v>
      </c>
      <c r="F2310">
        <f t="shared" si="36"/>
        <v>0.38440000000000002</v>
      </c>
    </row>
    <row r="2311" spans="1:6" hidden="1" x14ac:dyDescent="0.25">
      <c r="A2311" s="1" t="s">
        <v>5</v>
      </c>
      <c r="B2311" s="1" t="s">
        <v>15</v>
      </c>
      <c r="C2311">
        <v>200</v>
      </c>
      <c r="D2311">
        <v>340753278239800</v>
      </c>
      <c r="E2311">
        <v>340753278670100</v>
      </c>
      <c r="F2311">
        <f t="shared" si="36"/>
        <v>0.43030000000000002</v>
      </c>
    </row>
    <row r="2312" spans="1:6" hidden="1" x14ac:dyDescent="0.25">
      <c r="A2312" s="1" t="s">
        <v>5</v>
      </c>
      <c r="B2312" s="1" t="s">
        <v>16</v>
      </c>
      <c r="C2312">
        <v>200</v>
      </c>
      <c r="D2312">
        <v>340753279389400</v>
      </c>
      <c r="E2312">
        <v>340753279725000</v>
      </c>
      <c r="F2312">
        <f t="shared" si="36"/>
        <v>0.33560000000000001</v>
      </c>
    </row>
    <row r="2313" spans="1:6" hidden="1" x14ac:dyDescent="0.25">
      <c r="A2313" s="1" t="s">
        <v>5</v>
      </c>
      <c r="B2313" s="1" t="s">
        <v>17</v>
      </c>
      <c r="C2313">
        <v>200</v>
      </c>
      <c r="D2313">
        <v>340753280255100</v>
      </c>
      <c r="E2313">
        <v>340753280630000</v>
      </c>
      <c r="F2313">
        <f t="shared" si="36"/>
        <v>0.37490000000000001</v>
      </c>
    </row>
    <row r="2314" spans="1:6" hidden="1" x14ac:dyDescent="0.25">
      <c r="A2314" s="1" t="s">
        <v>5</v>
      </c>
      <c r="B2314" s="1" t="s">
        <v>12</v>
      </c>
      <c r="C2314">
        <v>200</v>
      </c>
      <c r="D2314">
        <v>340753281451300</v>
      </c>
      <c r="E2314">
        <v>340753281844300</v>
      </c>
      <c r="F2314">
        <f t="shared" si="36"/>
        <v>0.39300000000000002</v>
      </c>
    </row>
    <row r="2315" spans="1:6" hidden="1" x14ac:dyDescent="0.25">
      <c r="A2315" s="1" t="s">
        <v>5</v>
      </c>
      <c r="B2315" s="1" t="s">
        <v>18</v>
      </c>
      <c r="C2315">
        <v>200</v>
      </c>
      <c r="D2315">
        <v>340753282680100</v>
      </c>
      <c r="E2315">
        <v>340753283042100</v>
      </c>
      <c r="F2315">
        <f t="shared" si="36"/>
        <v>0.36199999999999999</v>
      </c>
    </row>
    <row r="2316" spans="1:6" hidden="1" x14ac:dyDescent="0.25">
      <c r="A2316" s="1" t="s">
        <v>5</v>
      </c>
      <c r="B2316" s="1" t="s">
        <v>19</v>
      </c>
      <c r="C2316">
        <v>200</v>
      </c>
      <c r="D2316">
        <v>340753283615300</v>
      </c>
      <c r="E2316">
        <v>340753283949200</v>
      </c>
      <c r="F2316">
        <f t="shared" si="36"/>
        <v>0.33389999999999997</v>
      </c>
    </row>
    <row r="2317" spans="1:6" hidden="1" x14ac:dyDescent="0.25">
      <c r="A2317" s="1" t="s">
        <v>5</v>
      </c>
      <c r="B2317" s="1" t="s">
        <v>20</v>
      </c>
      <c r="C2317">
        <v>200</v>
      </c>
      <c r="D2317">
        <v>340753284555100</v>
      </c>
      <c r="E2317">
        <v>340753285069900</v>
      </c>
      <c r="F2317">
        <f t="shared" si="36"/>
        <v>0.51480000000000004</v>
      </c>
    </row>
    <row r="2318" spans="1:6" x14ac:dyDescent="0.25">
      <c r="A2318" s="1" t="s">
        <v>5</v>
      </c>
      <c r="B2318" s="1" t="s">
        <v>27</v>
      </c>
      <c r="C2318">
        <v>200</v>
      </c>
      <c r="D2318">
        <v>340753286547000</v>
      </c>
      <c r="E2318">
        <v>340753292065700</v>
      </c>
      <c r="F2318">
        <f t="shared" si="36"/>
        <v>5.5186999999999999</v>
      </c>
    </row>
    <row r="2319" spans="1:6" hidden="1" x14ac:dyDescent="0.25">
      <c r="A2319" s="1" t="s">
        <v>5</v>
      </c>
      <c r="B2319" s="1" t="s">
        <v>8</v>
      </c>
      <c r="C2319">
        <v>200</v>
      </c>
      <c r="D2319">
        <v>340753313368700</v>
      </c>
      <c r="E2319">
        <v>340753313795300</v>
      </c>
      <c r="F2319">
        <f t="shared" si="36"/>
        <v>0.42659999999999998</v>
      </c>
    </row>
    <row r="2320" spans="1:6" hidden="1" x14ac:dyDescent="0.25">
      <c r="A2320" s="1" t="s">
        <v>5</v>
      </c>
      <c r="B2320" s="1" t="s">
        <v>9</v>
      </c>
      <c r="C2320">
        <v>200</v>
      </c>
      <c r="D2320">
        <v>340753314535800</v>
      </c>
      <c r="E2320">
        <v>340753314936600</v>
      </c>
      <c r="F2320">
        <f t="shared" si="36"/>
        <v>0.40079999999999999</v>
      </c>
    </row>
    <row r="2321" spans="1:6" hidden="1" x14ac:dyDescent="0.25">
      <c r="A2321" s="1" t="s">
        <v>5</v>
      </c>
      <c r="B2321" s="1" t="s">
        <v>10</v>
      </c>
      <c r="C2321">
        <v>200</v>
      </c>
      <c r="D2321">
        <v>340753315633700</v>
      </c>
      <c r="E2321">
        <v>340753316044300</v>
      </c>
      <c r="F2321">
        <f t="shared" si="36"/>
        <v>0.41060000000000002</v>
      </c>
    </row>
    <row r="2322" spans="1:6" hidden="1" x14ac:dyDescent="0.25">
      <c r="A2322" s="1" t="s">
        <v>5</v>
      </c>
      <c r="B2322" s="1" t="s">
        <v>11</v>
      </c>
      <c r="C2322">
        <v>200</v>
      </c>
      <c r="D2322">
        <v>340753316697200</v>
      </c>
      <c r="E2322">
        <v>340753317078500</v>
      </c>
      <c r="F2322">
        <f t="shared" si="36"/>
        <v>0.38129999999999997</v>
      </c>
    </row>
    <row r="2323" spans="1:6" hidden="1" x14ac:dyDescent="0.25">
      <c r="A2323" s="1" t="s">
        <v>5</v>
      </c>
      <c r="B2323" s="1" t="s">
        <v>13</v>
      </c>
      <c r="C2323">
        <v>200</v>
      </c>
      <c r="D2323">
        <v>340753317740700</v>
      </c>
      <c r="E2323">
        <v>340753318091200</v>
      </c>
      <c r="F2323">
        <f t="shared" si="36"/>
        <v>0.35049999999999998</v>
      </c>
    </row>
    <row r="2324" spans="1:6" hidden="1" x14ac:dyDescent="0.25">
      <c r="A2324" s="1" t="s">
        <v>5</v>
      </c>
      <c r="B2324" s="1" t="s">
        <v>18</v>
      </c>
      <c r="C2324">
        <v>200</v>
      </c>
      <c r="D2324">
        <v>340753318657300</v>
      </c>
      <c r="E2324">
        <v>340753319011300</v>
      </c>
      <c r="F2324">
        <f t="shared" si="36"/>
        <v>0.35399999999999998</v>
      </c>
    </row>
    <row r="2325" spans="1:6" hidden="1" x14ac:dyDescent="0.25">
      <c r="A2325" s="1" t="s">
        <v>5</v>
      </c>
      <c r="B2325" s="1" t="s">
        <v>14</v>
      </c>
      <c r="C2325">
        <v>200</v>
      </c>
      <c r="D2325">
        <v>340753319573000</v>
      </c>
      <c r="E2325">
        <v>340753319945500</v>
      </c>
      <c r="F2325">
        <f t="shared" si="36"/>
        <v>0.3725</v>
      </c>
    </row>
    <row r="2326" spans="1:6" hidden="1" x14ac:dyDescent="0.25">
      <c r="A2326" s="1" t="s">
        <v>5</v>
      </c>
      <c r="B2326" s="1" t="s">
        <v>15</v>
      </c>
      <c r="C2326">
        <v>200</v>
      </c>
      <c r="D2326">
        <v>340753320566700</v>
      </c>
      <c r="E2326">
        <v>340753320989400</v>
      </c>
      <c r="F2326">
        <f t="shared" si="36"/>
        <v>0.42270000000000002</v>
      </c>
    </row>
    <row r="2327" spans="1:6" hidden="1" x14ac:dyDescent="0.25">
      <c r="A2327" s="1" t="s">
        <v>5</v>
      </c>
      <c r="B2327" s="1" t="s">
        <v>16</v>
      </c>
      <c r="C2327">
        <v>200</v>
      </c>
      <c r="D2327">
        <v>340753321728200</v>
      </c>
      <c r="E2327">
        <v>340753322111600</v>
      </c>
      <c r="F2327">
        <f t="shared" si="36"/>
        <v>0.38340000000000002</v>
      </c>
    </row>
    <row r="2328" spans="1:6" hidden="1" x14ac:dyDescent="0.25">
      <c r="A2328" s="1" t="s">
        <v>5</v>
      </c>
      <c r="B2328" s="1" t="s">
        <v>17</v>
      </c>
      <c r="C2328">
        <v>200</v>
      </c>
      <c r="D2328">
        <v>340753322697500</v>
      </c>
      <c r="E2328">
        <v>340753323056000</v>
      </c>
      <c r="F2328">
        <f t="shared" si="36"/>
        <v>0.35849999999999999</v>
      </c>
    </row>
    <row r="2329" spans="1:6" hidden="1" x14ac:dyDescent="0.25">
      <c r="A2329" s="1" t="s">
        <v>5</v>
      </c>
      <c r="B2329" s="1" t="s">
        <v>12</v>
      </c>
      <c r="C2329">
        <v>200</v>
      </c>
      <c r="D2329">
        <v>340753323776500</v>
      </c>
      <c r="E2329">
        <v>340753324154900</v>
      </c>
      <c r="F2329">
        <f t="shared" si="36"/>
        <v>0.37840000000000001</v>
      </c>
    </row>
    <row r="2330" spans="1:6" hidden="1" x14ac:dyDescent="0.25">
      <c r="A2330" s="1" t="s">
        <v>5</v>
      </c>
      <c r="B2330" s="1" t="s">
        <v>19</v>
      </c>
      <c r="C2330">
        <v>200</v>
      </c>
      <c r="D2330">
        <v>340753324953100</v>
      </c>
      <c r="E2330">
        <v>340753325324900</v>
      </c>
      <c r="F2330">
        <f t="shared" si="36"/>
        <v>0.37180000000000002</v>
      </c>
    </row>
    <row r="2331" spans="1:6" hidden="1" x14ac:dyDescent="0.25">
      <c r="A2331" s="1" t="s">
        <v>5</v>
      </c>
      <c r="B2331" s="1" t="s">
        <v>20</v>
      </c>
      <c r="C2331">
        <v>200</v>
      </c>
      <c r="D2331">
        <v>340753325964800</v>
      </c>
      <c r="E2331">
        <v>340753326478800</v>
      </c>
      <c r="F2331">
        <f t="shared" si="36"/>
        <v>0.51400000000000001</v>
      </c>
    </row>
    <row r="2332" spans="1:6" hidden="1" x14ac:dyDescent="0.25">
      <c r="A2332" s="1" t="s">
        <v>5</v>
      </c>
      <c r="B2332" s="1" t="s">
        <v>21</v>
      </c>
      <c r="C2332">
        <v>200</v>
      </c>
      <c r="D2332">
        <v>340753328081100</v>
      </c>
      <c r="E2332">
        <v>340753328620200</v>
      </c>
      <c r="F2332">
        <f t="shared" si="36"/>
        <v>0.53910000000000002</v>
      </c>
    </row>
    <row r="2333" spans="1:6" hidden="1" x14ac:dyDescent="0.25">
      <c r="A2333" s="1" t="s">
        <v>5</v>
      </c>
      <c r="B2333" s="1" t="s">
        <v>28</v>
      </c>
      <c r="C2333">
        <v>200</v>
      </c>
      <c r="D2333">
        <v>340753329734500</v>
      </c>
      <c r="E2333">
        <v>340753330108100</v>
      </c>
      <c r="F2333">
        <f t="shared" si="36"/>
        <v>0.37359999999999999</v>
      </c>
    </row>
    <row r="2334" spans="1:6" x14ac:dyDescent="0.25">
      <c r="A2334" s="1" t="s">
        <v>5</v>
      </c>
      <c r="B2334" s="1" t="s">
        <v>30</v>
      </c>
      <c r="C2334">
        <v>302</v>
      </c>
      <c r="D2334">
        <v>340753331207000</v>
      </c>
      <c r="E2334">
        <v>340753332928800</v>
      </c>
      <c r="F2334">
        <f t="shared" si="36"/>
        <v>1.7218</v>
      </c>
    </row>
    <row r="2335" spans="1:6" x14ac:dyDescent="0.25">
      <c r="A2335" s="1" t="s">
        <v>5</v>
      </c>
      <c r="B2335" s="1" t="s">
        <v>7</v>
      </c>
      <c r="C2335">
        <v>200</v>
      </c>
      <c r="D2335">
        <v>340753333778600</v>
      </c>
      <c r="E2335">
        <v>340753334960200</v>
      </c>
      <c r="F2335">
        <f t="shared" si="36"/>
        <v>1.1816</v>
      </c>
    </row>
    <row r="2336" spans="1:6" hidden="1" x14ac:dyDescent="0.25">
      <c r="A2336" s="1" t="s">
        <v>5</v>
      </c>
      <c r="B2336" s="1" t="s">
        <v>8</v>
      </c>
      <c r="C2336">
        <v>200</v>
      </c>
      <c r="D2336">
        <v>340753350393300</v>
      </c>
      <c r="E2336">
        <v>340753350819400</v>
      </c>
      <c r="F2336">
        <f t="shared" si="36"/>
        <v>0.42609999999999998</v>
      </c>
    </row>
    <row r="2337" spans="1:6" hidden="1" x14ac:dyDescent="0.25">
      <c r="A2337" s="1" t="s">
        <v>5</v>
      </c>
      <c r="B2337" s="1" t="s">
        <v>9</v>
      </c>
      <c r="C2337">
        <v>200</v>
      </c>
      <c r="D2337">
        <v>340753351630200</v>
      </c>
      <c r="E2337">
        <v>340753352048900</v>
      </c>
      <c r="F2337">
        <f t="shared" si="36"/>
        <v>0.41870000000000002</v>
      </c>
    </row>
    <row r="2338" spans="1:6" hidden="1" x14ac:dyDescent="0.25">
      <c r="A2338" s="1" t="s">
        <v>5</v>
      </c>
      <c r="B2338" s="1" t="s">
        <v>10</v>
      </c>
      <c r="C2338">
        <v>200</v>
      </c>
      <c r="D2338">
        <v>340753352845700</v>
      </c>
      <c r="E2338">
        <v>340753353205700</v>
      </c>
      <c r="F2338">
        <f t="shared" si="36"/>
        <v>0.36</v>
      </c>
    </row>
    <row r="2339" spans="1:6" hidden="1" x14ac:dyDescent="0.25">
      <c r="A2339" s="1" t="s">
        <v>5</v>
      </c>
      <c r="B2339" s="1" t="s">
        <v>11</v>
      </c>
      <c r="C2339">
        <v>200</v>
      </c>
      <c r="D2339">
        <v>340753353811300</v>
      </c>
      <c r="E2339">
        <v>340753354199700</v>
      </c>
      <c r="F2339">
        <f t="shared" si="36"/>
        <v>0.38840000000000002</v>
      </c>
    </row>
    <row r="2340" spans="1:6" hidden="1" x14ac:dyDescent="0.25">
      <c r="A2340" s="1" t="s">
        <v>5</v>
      </c>
      <c r="B2340" s="1" t="s">
        <v>13</v>
      </c>
      <c r="C2340">
        <v>200</v>
      </c>
      <c r="D2340">
        <v>340753354951500</v>
      </c>
      <c r="E2340">
        <v>340753355305700</v>
      </c>
      <c r="F2340">
        <f t="shared" si="36"/>
        <v>0.35420000000000001</v>
      </c>
    </row>
    <row r="2341" spans="1:6" hidden="1" x14ac:dyDescent="0.25">
      <c r="A2341" s="1" t="s">
        <v>5</v>
      </c>
      <c r="B2341" s="1" t="s">
        <v>14</v>
      </c>
      <c r="C2341">
        <v>200</v>
      </c>
      <c r="D2341">
        <v>340753355903200</v>
      </c>
      <c r="E2341">
        <v>340753356266500</v>
      </c>
      <c r="F2341">
        <f t="shared" si="36"/>
        <v>0.36330000000000001</v>
      </c>
    </row>
    <row r="2342" spans="1:6" hidden="1" x14ac:dyDescent="0.25">
      <c r="A2342" s="1" t="s">
        <v>5</v>
      </c>
      <c r="B2342" s="1" t="s">
        <v>15</v>
      </c>
      <c r="C2342">
        <v>200</v>
      </c>
      <c r="D2342">
        <v>340753356924600</v>
      </c>
      <c r="E2342">
        <v>340753357316300</v>
      </c>
      <c r="F2342">
        <f t="shared" si="36"/>
        <v>0.39169999999999999</v>
      </c>
    </row>
    <row r="2343" spans="1:6" hidden="1" x14ac:dyDescent="0.25">
      <c r="A2343" s="1" t="s">
        <v>5</v>
      </c>
      <c r="B2343" s="1" t="s">
        <v>16</v>
      </c>
      <c r="C2343">
        <v>200</v>
      </c>
      <c r="D2343">
        <v>340753358133500</v>
      </c>
      <c r="E2343">
        <v>340753358485900</v>
      </c>
      <c r="F2343">
        <f t="shared" si="36"/>
        <v>0.35239999999999999</v>
      </c>
    </row>
    <row r="2344" spans="1:6" hidden="1" x14ac:dyDescent="0.25">
      <c r="A2344" s="1" t="s">
        <v>5</v>
      </c>
      <c r="B2344" s="1" t="s">
        <v>17</v>
      </c>
      <c r="C2344">
        <v>200</v>
      </c>
      <c r="D2344">
        <v>340753359130000</v>
      </c>
      <c r="E2344">
        <v>340753359541800</v>
      </c>
      <c r="F2344">
        <f t="shared" si="36"/>
        <v>0.4118</v>
      </c>
    </row>
    <row r="2345" spans="1:6" hidden="1" x14ac:dyDescent="0.25">
      <c r="A2345" s="1" t="s">
        <v>5</v>
      </c>
      <c r="B2345" s="1" t="s">
        <v>12</v>
      </c>
      <c r="C2345">
        <v>200</v>
      </c>
      <c r="D2345">
        <v>340753360321200</v>
      </c>
      <c r="E2345">
        <v>340753360715500</v>
      </c>
      <c r="F2345">
        <f t="shared" si="36"/>
        <v>0.39429999999999998</v>
      </c>
    </row>
    <row r="2346" spans="1:6" hidden="1" x14ac:dyDescent="0.25">
      <c r="A2346" s="1" t="s">
        <v>5</v>
      </c>
      <c r="B2346" s="1" t="s">
        <v>18</v>
      </c>
      <c r="C2346">
        <v>200</v>
      </c>
      <c r="D2346">
        <v>340753361578700</v>
      </c>
      <c r="E2346">
        <v>340753361933800</v>
      </c>
      <c r="F2346">
        <f t="shared" si="36"/>
        <v>0.35510000000000003</v>
      </c>
    </row>
    <row r="2347" spans="1:6" hidden="1" x14ac:dyDescent="0.25">
      <c r="A2347" s="1" t="s">
        <v>5</v>
      </c>
      <c r="B2347" s="1" t="s">
        <v>19</v>
      </c>
      <c r="C2347">
        <v>200</v>
      </c>
      <c r="D2347">
        <v>340753362609500</v>
      </c>
      <c r="E2347">
        <v>340753363003100</v>
      </c>
      <c r="F2347">
        <f t="shared" si="36"/>
        <v>0.39360000000000001</v>
      </c>
    </row>
    <row r="2348" spans="1:6" hidden="1" x14ac:dyDescent="0.25">
      <c r="A2348" s="1" t="s">
        <v>5</v>
      </c>
      <c r="B2348" s="1" t="s">
        <v>20</v>
      </c>
      <c r="C2348">
        <v>200</v>
      </c>
      <c r="D2348">
        <v>340753363726600</v>
      </c>
      <c r="E2348">
        <v>340753364228100</v>
      </c>
      <c r="F2348">
        <f t="shared" si="36"/>
        <v>0.50149999999999995</v>
      </c>
    </row>
    <row r="2349" spans="1:6" hidden="1" x14ac:dyDescent="0.25">
      <c r="A2349" s="1" t="s">
        <v>5</v>
      </c>
      <c r="B2349" s="1" t="s">
        <v>21</v>
      </c>
      <c r="C2349">
        <v>200</v>
      </c>
      <c r="D2349">
        <v>340753365851200</v>
      </c>
      <c r="E2349">
        <v>340753366326400</v>
      </c>
      <c r="F2349">
        <f t="shared" si="36"/>
        <v>0.47520000000000001</v>
      </c>
    </row>
    <row r="2350" spans="1:6" x14ac:dyDescent="0.25">
      <c r="A2350" s="1" t="s">
        <v>5</v>
      </c>
      <c r="B2350" s="1" t="s">
        <v>25</v>
      </c>
      <c r="C2350">
        <v>200</v>
      </c>
      <c r="D2350">
        <v>340753367206700</v>
      </c>
      <c r="E2350">
        <v>340753368491300</v>
      </c>
      <c r="F2350">
        <f t="shared" si="36"/>
        <v>1.2846</v>
      </c>
    </row>
    <row r="2351" spans="1:6" hidden="1" x14ac:dyDescent="0.25">
      <c r="A2351" s="1" t="s">
        <v>5</v>
      </c>
      <c r="B2351" s="1" t="s">
        <v>8</v>
      </c>
      <c r="C2351">
        <v>200</v>
      </c>
      <c r="D2351">
        <v>340753394052300</v>
      </c>
      <c r="E2351">
        <v>340753394529700</v>
      </c>
      <c r="F2351">
        <f t="shared" si="36"/>
        <v>0.47739999999999999</v>
      </c>
    </row>
    <row r="2352" spans="1:6" hidden="1" x14ac:dyDescent="0.25">
      <c r="A2352" s="1" t="s">
        <v>5</v>
      </c>
      <c r="B2352" s="1" t="s">
        <v>9</v>
      </c>
      <c r="C2352">
        <v>200</v>
      </c>
      <c r="D2352">
        <v>340753395368100</v>
      </c>
      <c r="E2352">
        <v>340753395780300</v>
      </c>
      <c r="F2352">
        <f t="shared" si="36"/>
        <v>0.41220000000000001</v>
      </c>
    </row>
    <row r="2353" spans="1:6" hidden="1" x14ac:dyDescent="0.25">
      <c r="A2353" s="1" t="s">
        <v>5</v>
      </c>
      <c r="B2353" s="1" t="s">
        <v>10</v>
      </c>
      <c r="C2353">
        <v>200</v>
      </c>
      <c r="D2353">
        <v>340753396563600</v>
      </c>
      <c r="E2353">
        <v>340753397133700</v>
      </c>
      <c r="F2353">
        <f t="shared" si="36"/>
        <v>0.57010000000000005</v>
      </c>
    </row>
    <row r="2354" spans="1:6" hidden="1" x14ac:dyDescent="0.25">
      <c r="A2354" s="1" t="s">
        <v>5</v>
      </c>
      <c r="B2354" s="1" t="s">
        <v>11</v>
      </c>
      <c r="C2354">
        <v>200</v>
      </c>
      <c r="D2354">
        <v>340753397827800</v>
      </c>
      <c r="E2354">
        <v>340753398191800</v>
      </c>
      <c r="F2354">
        <f t="shared" si="36"/>
        <v>0.36399999999999999</v>
      </c>
    </row>
    <row r="2355" spans="1:6" hidden="1" x14ac:dyDescent="0.25">
      <c r="A2355" s="1" t="s">
        <v>5</v>
      </c>
      <c r="B2355" s="1" t="s">
        <v>13</v>
      </c>
      <c r="C2355">
        <v>200</v>
      </c>
      <c r="D2355">
        <v>340753398882800</v>
      </c>
      <c r="E2355">
        <v>340753399238100</v>
      </c>
      <c r="F2355">
        <f t="shared" si="36"/>
        <v>0.3553</v>
      </c>
    </row>
    <row r="2356" spans="1:6" hidden="1" x14ac:dyDescent="0.25">
      <c r="A2356" s="1" t="s">
        <v>5</v>
      </c>
      <c r="B2356" s="1" t="s">
        <v>14</v>
      </c>
      <c r="C2356">
        <v>200</v>
      </c>
      <c r="D2356">
        <v>340753399962500</v>
      </c>
      <c r="E2356">
        <v>340753400322400</v>
      </c>
      <c r="F2356">
        <f t="shared" si="36"/>
        <v>0.3599</v>
      </c>
    </row>
    <row r="2357" spans="1:6" hidden="1" x14ac:dyDescent="0.25">
      <c r="A2357" s="1" t="s">
        <v>5</v>
      </c>
      <c r="B2357" s="1" t="s">
        <v>15</v>
      </c>
      <c r="C2357">
        <v>200</v>
      </c>
      <c r="D2357">
        <v>340753400948200</v>
      </c>
      <c r="E2357">
        <v>340753401358200</v>
      </c>
      <c r="F2357">
        <f t="shared" si="36"/>
        <v>0.41</v>
      </c>
    </row>
    <row r="2358" spans="1:6" hidden="1" x14ac:dyDescent="0.25">
      <c r="A2358" s="1" t="s">
        <v>5</v>
      </c>
      <c r="B2358" s="1" t="s">
        <v>16</v>
      </c>
      <c r="C2358">
        <v>200</v>
      </c>
      <c r="D2358">
        <v>340753402191600</v>
      </c>
      <c r="E2358">
        <v>340753402591800</v>
      </c>
      <c r="F2358">
        <f t="shared" si="36"/>
        <v>0.4002</v>
      </c>
    </row>
    <row r="2359" spans="1:6" hidden="1" x14ac:dyDescent="0.25">
      <c r="A2359" s="1" t="s">
        <v>5</v>
      </c>
      <c r="B2359" s="1" t="s">
        <v>17</v>
      </c>
      <c r="C2359">
        <v>200</v>
      </c>
      <c r="D2359">
        <v>340753403275300</v>
      </c>
      <c r="E2359">
        <v>340753403659000</v>
      </c>
      <c r="F2359">
        <f t="shared" si="36"/>
        <v>0.38369999999999999</v>
      </c>
    </row>
    <row r="2360" spans="1:6" hidden="1" x14ac:dyDescent="0.25">
      <c r="A2360" s="1" t="s">
        <v>5</v>
      </c>
      <c r="B2360" s="1" t="s">
        <v>12</v>
      </c>
      <c r="C2360">
        <v>200</v>
      </c>
      <c r="D2360">
        <v>340753404664900</v>
      </c>
      <c r="E2360">
        <v>340753405079900</v>
      </c>
      <c r="F2360">
        <f t="shared" si="36"/>
        <v>0.41499999999999998</v>
      </c>
    </row>
    <row r="2361" spans="1:6" hidden="1" x14ac:dyDescent="0.25">
      <c r="A2361" s="1" t="s">
        <v>5</v>
      </c>
      <c r="B2361" s="1" t="s">
        <v>18</v>
      </c>
      <c r="C2361">
        <v>200</v>
      </c>
      <c r="D2361">
        <v>340753405970300</v>
      </c>
      <c r="E2361">
        <v>340753406320700</v>
      </c>
      <c r="F2361">
        <f t="shared" si="36"/>
        <v>0.35039999999999999</v>
      </c>
    </row>
    <row r="2362" spans="1:6" hidden="1" x14ac:dyDescent="0.25">
      <c r="A2362" s="1" t="s">
        <v>5</v>
      </c>
      <c r="B2362" s="1" t="s">
        <v>19</v>
      </c>
      <c r="C2362">
        <v>200</v>
      </c>
      <c r="D2362">
        <v>340753406892200</v>
      </c>
      <c r="E2362">
        <v>340753407246500</v>
      </c>
      <c r="F2362">
        <f t="shared" si="36"/>
        <v>0.3543</v>
      </c>
    </row>
    <row r="2363" spans="1:6" hidden="1" x14ac:dyDescent="0.25">
      <c r="A2363" s="1" t="s">
        <v>5</v>
      </c>
      <c r="B2363" s="1" t="s">
        <v>20</v>
      </c>
      <c r="C2363">
        <v>200</v>
      </c>
      <c r="D2363">
        <v>340753407884700</v>
      </c>
      <c r="E2363">
        <v>340753408378200</v>
      </c>
      <c r="F2363">
        <f t="shared" si="36"/>
        <v>0.49349999999999999</v>
      </c>
    </row>
    <row r="2364" spans="1:6" hidden="1" x14ac:dyDescent="0.25">
      <c r="A2364" s="1" t="s">
        <v>5</v>
      </c>
      <c r="B2364" s="1" t="s">
        <v>21</v>
      </c>
      <c r="C2364">
        <v>200</v>
      </c>
      <c r="D2364">
        <v>340753410053000</v>
      </c>
      <c r="E2364">
        <v>340753410528700</v>
      </c>
      <c r="F2364">
        <f t="shared" si="36"/>
        <v>0.47570000000000001</v>
      </c>
    </row>
    <row r="2365" spans="1:6" x14ac:dyDescent="0.25">
      <c r="A2365" s="1" t="s">
        <v>26</v>
      </c>
      <c r="B2365" s="1" t="s">
        <v>25</v>
      </c>
      <c r="C2365">
        <v>302</v>
      </c>
      <c r="D2365">
        <v>340753411353800</v>
      </c>
      <c r="E2365">
        <v>340753415250600</v>
      </c>
      <c r="F2365">
        <f t="shared" si="36"/>
        <v>3.8967999999999998</v>
      </c>
    </row>
    <row r="2366" spans="1:6" x14ac:dyDescent="0.25">
      <c r="A2366" s="1" t="s">
        <v>5</v>
      </c>
      <c r="B2366" s="1" t="s">
        <v>6</v>
      </c>
      <c r="C2366">
        <v>302</v>
      </c>
      <c r="D2366">
        <v>340753416004500</v>
      </c>
      <c r="E2366">
        <v>340753417109100</v>
      </c>
      <c r="F2366">
        <f t="shared" si="36"/>
        <v>1.1046</v>
      </c>
    </row>
    <row r="2367" spans="1:6" x14ac:dyDescent="0.25">
      <c r="A2367" s="1" t="s">
        <v>5</v>
      </c>
      <c r="B2367" s="1" t="s">
        <v>7</v>
      </c>
      <c r="C2367">
        <v>200</v>
      </c>
      <c r="D2367">
        <v>340753417796000</v>
      </c>
      <c r="E2367">
        <v>340753418869500</v>
      </c>
      <c r="F2367">
        <f t="shared" si="36"/>
        <v>1.0734999999999999</v>
      </c>
    </row>
    <row r="2368" spans="1:6" hidden="1" x14ac:dyDescent="0.25">
      <c r="A2368" s="1" t="s">
        <v>5</v>
      </c>
      <c r="B2368" s="1" t="s">
        <v>8</v>
      </c>
      <c r="C2368">
        <v>200</v>
      </c>
      <c r="D2368">
        <v>340753432929500</v>
      </c>
      <c r="E2368">
        <v>340753433354500</v>
      </c>
      <c r="F2368">
        <f t="shared" si="36"/>
        <v>0.42499999999999999</v>
      </c>
    </row>
    <row r="2369" spans="1:6" hidden="1" x14ac:dyDescent="0.25">
      <c r="A2369" s="1" t="s">
        <v>5</v>
      </c>
      <c r="B2369" s="1" t="s">
        <v>9</v>
      </c>
      <c r="C2369">
        <v>200</v>
      </c>
      <c r="D2369">
        <v>340753434096800</v>
      </c>
      <c r="E2369">
        <v>340753434507600</v>
      </c>
      <c r="F2369">
        <f t="shared" si="36"/>
        <v>0.4108</v>
      </c>
    </row>
    <row r="2370" spans="1:6" hidden="1" x14ac:dyDescent="0.25">
      <c r="A2370" s="1" t="s">
        <v>5</v>
      </c>
      <c r="B2370" s="1" t="s">
        <v>10</v>
      </c>
      <c r="C2370">
        <v>200</v>
      </c>
      <c r="D2370">
        <v>340753435229700</v>
      </c>
      <c r="E2370">
        <v>340753435592400</v>
      </c>
      <c r="F2370">
        <f t="shared" ref="F2370:F2433" si="37">(E2370-D2370)/1000000</f>
        <v>0.36270000000000002</v>
      </c>
    </row>
    <row r="2371" spans="1:6" hidden="1" x14ac:dyDescent="0.25">
      <c r="A2371" s="1" t="s">
        <v>5</v>
      </c>
      <c r="B2371" s="1" t="s">
        <v>11</v>
      </c>
      <c r="C2371">
        <v>200</v>
      </c>
      <c r="D2371">
        <v>340753437180400</v>
      </c>
      <c r="E2371">
        <v>340753437555100</v>
      </c>
      <c r="F2371">
        <f t="shared" si="37"/>
        <v>0.37469999999999998</v>
      </c>
    </row>
    <row r="2372" spans="1:6" hidden="1" x14ac:dyDescent="0.25">
      <c r="A2372" s="1" t="s">
        <v>5</v>
      </c>
      <c r="B2372" s="1" t="s">
        <v>13</v>
      </c>
      <c r="C2372">
        <v>200</v>
      </c>
      <c r="D2372">
        <v>340753438232200</v>
      </c>
      <c r="E2372">
        <v>340753438576600</v>
      </c>
      <c r="F2372">
        <f t="shared" si="37"/>
        <v>0.34439999999999998</v>
      </c>
    </row>
    <row r="2373" spans="1:6" hidden="1" x14ac:dyDescent="0.25">
      <c r="A2373" s="1" t="s">
        <v>5</v>
      </c>
      <c r="B2373" s="1" t="s">
        <v>14</v>
      </c>
      <c r="C2373">
        <v>200</v>
      </c>
      <c r="D2373">
        <v>340753439219700</v>
      </c>
      <c r="E2373">
        <v>340753439574300</v>
      </c>
      <c r="F2373">
        <f t="shared" si="37"/>
        <v>0.35460000000000003</v>
      </c>
    </row>
    <row r="2374" spans="1:6" hidden="1" x14ac:dyDescent="0.25">
      <c r="A2374" s="1" t="s">
        <v>5</v>
      </c>
      <c r="B2374" s="1" t="s">
        <v>15</v>
      </c>
      <c r="C2374">
        <v>200</v>
      </c>
      <c r="D2374">
        <v>340753440155500</v>
      </c>
      <c r="E2374">
        <v>340753440534200</v>
      </c>
      <c r="F2374">
        <f t="shared" si="37"/>
        <v>0.37869999999999998</v>
      </c>
    </row>
    <row r="2375" spans="1:6" hidden="1" x14ac:dyDescent="0.25">
      <c r="A2375" s="1" t="s">
        <v>5</v>
      </c>
      <c r="B2375" s="1" t="s">
        <v>16</v>
      </c>
      <c r="C2375">
        <v>200</v>
      </c>
      <c r="D2375">
        <v>340753441292600</v>
      </c>
      <c r="E2375">
        <v>340753441678600</v>
      </c>
      <c r="F2375">
        <f t="shared" si="37"/>
        <v>0.38600000000000001</v>
      </c>
    </row>
    <row r="2376" spans="1:6" hidden="1" x14ac:dyDescent="0.25">
      <c r="A2376" s="1" t="s">
        <v>5</v>
      </c>
      <c r="B2376" s="1" t="s">
        <v>17</v>
      </c>
      <c r="C2376">
        <v>200</v>
      </c>
      <c r="D2376">
        <v>340753442287700</v>
      </c>
      <c r="E2376">
        <v>340753442678900</v>
      </c>
      <c r="F2376">
        <f t="shared" si="37"/>
        <v>0.39119999999999999</v>
      </c>
    </row>
    <row r="2377" spans="1:6" hidden="1" x14ac:dyDescent="0.25">
      <c r="A2377" s="1" t="s">
        <v>5</v>
      </c>
      <c r="B2377" s="1" t="s">
        <v>12</v>
      </c>
      <c r="C2377">
        <v>200</v>
      </c>
      <c r="D2377">
        <v>340753443445600</v>
      </c>
      <c r="E2377">
        <v>340753443850200</v>
      </c>
      <c r="F2377">
        <f t="shared" si="37"/>
        <v>0.40460000000000002</v>
      </c>
    </row>
    <row r="2378" spans="1:6" hidden="1" x14ac:dyDescent="0.25">
      <c r="A2378" s="1" t="s">
        <v>5</v>
      </c>
      <c r="B2378" s="1" t="s">
        <v>18</v>
      </c>
      <c r="C2378">
        <v>200</v>
      </c>
      <c r="D2378">
        <v>340753444633300</v>
      </c>
      <c r="E2378">
        <v>340753444961700</v>
      </c>
      <c r="F2378">
        <f t="shared" si="37"/>
        <v>0.32840000000000003</v>
      </c>
    </row>
    <row r="2379" spans="1:6" hidden="1" x14ac:dyDescent="0.25">
      <c r="A2379" s="1" t="s">
        <v>5</v>
      </c>
      <c r="B2379" s="1" t="s">
        <v>19</v>
      </c>
      <c r="C2379">
        <v>200</v>
      </c>
      <c r="D2379">
        <v>340753445586100</v>
      </c>
      <c r="E2379">
        <v>340753445938100</v>
      </c>
      <c r="F2379">
        <f t="shared" si="37"/>
        <v>0.35199999999999998</v>
      </c>
    </row>
    <row r="2380" spans="1:6" hidden="1" x14ac:dyDescent="0.25">
      <c r="A2380" s="1" t="s">
        <v>5</v>
      </c>
      <c r="B2380" s="1" t="s">
        <v>20</v>
      </c>
      <c r="C2380">
        <v>200</v>
      </c>
      <c r="D2380">
        <v>340753446585300</v>
      </c>
      <c r="E2380">
        <v>340753447079800</v>
      </c>
      <c r="F2380">
        <f t="shared" si="37"/>
        <v>0.4945</v>
      </c>
    </row>
    <row r="2381" spans="1:6" hidden="1" x14ac:dyDescent="0.25">
      <c r="A2381" s="1" t="s">
        <v>5</v>
      </c>
      <c r="B2381" s="1" t="s">
        <v>21</v>
      </c>
      <c r="C2381">
        <v>200</v>
      </c>
      <c r="D2381">
        <v>340753448768500</v>
      </c>
      <c r="E2381">
        <v>340753449242700</v>
      </c>
      <c r="F2381">
        <f t="shared" si="37"/>
        <v>0.47420000000000001</v>
      </c>
    </row>
    <row r="2382" spans="1:6" x14ac:dyDescent="0.25">
      <c r="A2382" s="1" t="s">
        <v>5</v>
      </c>
      <c r="B2382" s="1" t="s">
        <v>6</v>
      </c>
      <c r="C2382">
        <v>302</v>
      </c>
      <c r="D2382">
        <v>340754468887400</v>
      </c>
      <c r="E2382">
        <v>340754470446400</v>
      </c>
      <c r="F2382">
        <f t="shared" si="37"/>
        <v>1.5589999999999999</v>
      </c>
    </row>
    <row r="2383" spans="1:6" x14ac:dyDescent="0.25">
      <c r="A2383" s="1" t="s">
        <v>5</v>
      </c>
      <c r="B2383" s="1" t="s">
        <v>7</v>
      </c>
      <c r="C2383">
        <v>200</v>
      </c>
      <c r="D2383">
        <v>340754471556100</v>
      </c>
      <c r="E2383">
        <v>340754472881000</v>
      </c>
      <c r="F2383">
        <f t="shared" si="37"/>
        <v>1.3249</v>
      </c>
    </row>
    <row r="2384" spans="1:6" hidden="1" x14ac:dyDescent="0.25">
      <c r="A2384" s="1" t="s">
        <v>5</v>
      </c>
      <c r="B2384" s="1" t="s">
        <v>8</v>
      </c>
      <c r="C2384">
        <v>200</v>
      </c>
      <c r="D2384">
        <v>340754493631000</v>
      </c>
      <c r="E2384">
        <v>340754494052500</v>
      </c>
      <c r="F2384">
        <f t="shared" si="37"/>
        <v>0.42149999999999999</v>
      </c>
    </row>
    <row r="2385" spans="1:6" hidden="1" x14ac:dyDescent="0.25">
      <c r="A2385" s="1" t="s">
        <v>5</v>
      </c>
      <c r="B2385" s="1" t="s">
        <v>9</v>
      </c>
      <c r="C2385">
        <v>200</v>
      </c>
      <c r="D2385">
        <v>340754494808100</v>
      </c>
      <c r="E2385">
        <v>340754495210900</v>
      </c>
      <c r="F2385">
        <f t="shared" si="37"/>
        <v>0.40279999999999999</v>
      </c>
    </row>
    <row r="2386" spans="1:6" hidden="1" x14ac:dyDescent="0.25">
      <c r="A2386" s="1" t="s">
        <v>5</v>
      </c>
      <c r="B2386" s="1" t="s">
        <v>10</v>
      </c>
      <c r="C2386">
        <v>200</v>
      </c>
      <c r="D2386">
        <v>340754495961700</v>
      </c>
      <c r="E2386">
        <v>340754496330900</v>
      </c>
      <c r="F2386">
        <f t="shared" si="37"/>
        <v>0.36919999999999997</v>
      </c>
    </row>
    <row r="2387" spans="1:6" hidden="1" x14ac:dyDescent="0.25">
      <c r="A2387" s="1" t="s">
        <v>5</v>
      </c>
      <c r="B2387" s="1" t="s">
        <v>17</v>
      </c>
      <c r="C2387">
        <v>200</v>
      </c>
      <c r="D2387">
        <v>340754497038800</v>
      </c>
      <c r="E2387">
        <v>340754497429700</v>
      </c>
      <c r="F2387">
        <f t="shared" si="37"/>
        <v>0.39090000000000003</v>
      </c>
    </row>
    <row r="2388" spans="1:6" hidden="1" x14ac:dyDescent="0.25">
      <c r="A2388" s="1" t="s">
        <v>5</v>
      </c>
      <c r="B2388" s="1" t="s">
        <v>11</v>
      </c>
      <c r="C2388">
        <v>200</v>
      </c>
      <c r="D2388">
        <v>340754498248000</v>
      </c>
      <c r="E2388">
        <v>340754498615000</v>
      </c>
      <c r="F2388">
        <f t="shared" si="37"/>
        <v>0.36699999999999999</v>
      </c>
    </row>
    <row r="2389" spans="1:6" hidden="1" x14ac:dyDescent="0.25">
      <c r="A2389" s="1" t="s">
        <v>5</v>
      </c>
      <c r="B2389" s="1" t="s">
        <v>18</v>
      </c>
      <c r="C2389">
        <v>200</v>
      </c>
      <c r="D2389">
        <v>340754499302800</v>
      </c>
      <c r="E2389">
        <v>340754499648300</v>
      </c>
      <c r="F2389">
        <f t="shared" si="37"/>
        <v>0.34549999999999997</v>
      </c>
    </row>
    <row r="2390" spans="1:6" hidden="1" x14ac:dyDescent="0.25">
      <c r="A2390" s="1" t="s">
        <v>5</v>
      </c>
      <c r="B2390" s="1" t="s">
        <v>13</v>
      </c>
      <c r="C2390">
        <v>200</v>
      </c>
      <c r="D2390">
        <v>340754500382400</v>
      </c>
      <c r="E2390">
        <v>340754500749200</v>
      </c>
      <c r="F2390">
        <f t="shared" si="37"/>
        <v>0.36680000000000001</v>
      </c>
    </row>
    <row r="2391" spans="1:6" hidden="1" x14ac:dyDescent="0.25">
      <c r="A2391" s="1" t="s">
        <v>5</v>
      </c>
      <c r="B2391" s="1" t="s">
        <v>14</v>
      </c>
      <c r="C2391">
        <v>200</v>
      </c>
      <c r="D2391">
        <v>340754501353800</v>
      </c>
      <c r="E2391">
        <v>340754501705600</v>
      </c>
      <c r="F2391">
        <f t="shared" si="37"/>
        <v>0.3518</v>
      </c>
    </row>
    <row r="2392" spans="1:6" hidden="1" x14ac:dyDescent="0.25">
      <c r="A2392" s="1" t="s">
        <v>5</v>
      </c>
      <c r="B2392" s="1" t="s">
        <v>15</v>
      </c>
      <c r="C2392">
        <v>200</v>
      </c>
      <c r="D2392">
        <v>340754502397600</v>
      </c>
      <c r="E2392">
        <v>340754502788200</v>
      </c>
      <c r="F2392">
        <f t="shared" si="37"/>
        <v>0.3906</v>
      </c>
    </row>
    <row r="2393" spans="1:6" hidden="1" x14ac:dyDescent="0.25">
      <c r="A2393" s="1" t="s">
        <v>5</v>
      </c>
      <c r="B2393" s="1" t="s">
        <v>16</v>
      </c>
      <c r="C2393">
        <v>200</v>
      </c>
      <c r="D2393">
        <v>340754503537000</v>
      </c>
      <c r="E2393">
        <v>340754503896500</v>
      </c>
      <c r="F2393">
        <f t="shared" si="37"/>
        <v>0.35949999999999999</v>
      </c>
    </row>
    <row r="2394" spans="1:6" hidden="1" x14ac:dyDescent="0.25">
      <c r="A2394" s="1" t="s">
        <v>5</v>
      </c>
      <c r="B2394" s="1" t="s">
        <v>12</v>
      </c>
      <c r="C2394">
        <v>200</v>
      </c>
      <c r="D2394">
        <v>340754504498100</v>
      </c>
      <c r="E2394">
        <v>340754504883200</v>
      </c>
      <c r="F2394">
        <f t="shared" si="37"/>
        <v>0.3851</v>
      </c>
    </row>
    <row r="2395" spans="1:6" hidden="1" x14ac:dyDescent="0.25">
      <c r="A2395" s="1" t="s">
        <v>5</v>
      </c>
      <c r="B2395" s="1" t="s">
        <v>19</v>
      </c>
      <c r="C2395">
        <v>200</v>
      </c>
      <c r="D2395">
        <v>340754505675100</v>
      </c>
      <c r="E2395">
        <v>340754506014100</v>
      </c>
      <c r="F2395">
        <f t="shared" si="37"/>
        <v>0.33900000000000002</v>
      </c>
    </row>
    <row r="2396" spans="1:6" hidden="1" x14ac:dyDescent="0.25">
      <c r="A2396" s="1" t="s">
        <v>5</v>
      </c>
      <c r="B2396" s="1" t="s">
        <v>21</v>
      </c>
      <c r="C2396">
        <v>200</v>
      </c>
      <c r="D2396">
        <v>340754506653600</v>
      </c>
      <c r="E2396">
        <v>340754507145500</v>
      </c>
      <c r="F2396">
        <f t="shared" si="37"/>
        <v>0.4919</v>
      </c>
    </row>
    <row r="2397" spans="1:6" hidden="1" x14ac:dyDescent="0.25">
      <c r="A2397" s="1" t="s">
        <v>5</v>
      </c>
      <c r="B2397" s="1" t="s">
        <v>20</v>
      </c>
      <c r="C2397">
        <v>200</v>
      </c>
      <c r="D2397">
        <v>340754508099100</v>
      </c>
      <c r="E2397">
        <v>340754508546400</v>
      </c>
      <c r="F2397">
        <f t="shared" si="37"/>
        <v>0.44729999999999998</v>
      </c>
    </row>
    <row r="2398" spans="1:6" hidden="1" x14ac:dyDescent="0.25">
      <c r="A2398" s="1" t="s">
        <v>5</v>
      </c>
      <c r="B2398" s="1" t="s">
        <v>22</v>
      </c>
      <c r="C2398">
        <v>200</v>
      </c>
      <c r="D2398">
        <v>340754510219800</v>
      </c>
      <c r="E2398">
        <v>340754510605100</v>
      </c>
      <c r="F2398">
        <f t="shared" si="37"/>
        <v>0.38529999999999998</v>
      </c>
    </row>
    <row r="2399" spans="1:6" hidden="1" x14ac:dyDescent="0.25">
      <c r="A2399" s="1" t="s">
        <v>5</v>
      </c>
      <c r="B2399" s="1" t="s">
        <v>23</v>
      </c>
      <c r="C2399">
        <v>200</v>
      </c>
      <c r="D2399">
        <v>340754512174600</v>
      </c>
      <c r="E2399">
        <v>340754512553000</v>
      </c>
      <c r="F2399">
        <f t="shared" si="37"/>
        <v>0.37840000000000001</v>
      </c>
    </row>
    <row r="2400" spans="1:6" hidden="1" x14ac:dyDescent="0.25">
      <c r="A2400" s="1" t="s">
        <v>5</v>
      </c>
      <c r="B2400" s="1" t="s">
        <v>24</v>
      </c>
      <c r="C2400">
        <v>200</v>
      </c>
      <c r="D2400">
        <v>340754514161600</v>
      </c>
      <c r="E2400">
        <v>340754514517100</v>
      </c>
      <c r="F2400">
        <f t="shared" si="37"/>
        <v>0.35549999999999998</v>
      </c>
    </row>
    <row r="2401" spans="1:6" x14ac:dyDescent="0.25">
      <c r="A2401" s="1" t="s">
        <v>5</v>
      </c>
      <c r="B2401" s="1" t="s">
        <v>25</v>
      </c>
      <c r="C2401">
        <v>200</v>
      </c>
      <c r="D2401">
        <v>340754515165900</v>
      </c>
      <c r="E2401">
        <v>340754516677000</v>
      </c>
      <c r="F2401">
        <f t="shared" si="37"/>
        <v>1.5111000000000001</v>
      </c>
    </row>
    <row r="2402" spans="1:6" hidden="1" x14ac:dyDescent="0.25">
      <c r="A2402" s="1" t="s">
        <v>5</v>
      </c>
      <c r="B2402" s="1" t="s">
        <v>8</v>
      </c>
      <c r="C2402">
        <v>200</v>
      </c>
      <c r="D2402">
        <v>340754542073800</v>
      </c>
      <c r="E2402">
        <v>340754542507700</v>
      </c>
      <c r="F2402">
        <f t="shared" si="37"/>
        <v>0.43390000000000001</v>
      </c>
    </row>
    <row r="2403" spans="1:6" hidden="1" x14ac:dyDescent="0.25">
      <c r="A2403" s="1" t="s">
        <v>5</v>
      </c>
      <c r="B2403" s="1" t="s">
        <v>9</v>
      </c>
      <c r="C2403">
        <v>200</v>
      </c>
      <c r="D2403">
        <v>340754543289600</v>
      </c>
      <c r="E2403">
        <v>340754543677800</v>
      </c>
      <c r="F2403">
        <f t="shared" si="37"/>
        <v>0.38819999999999999</v>
      </c>
    </row>
    <row r="2404" spans="1:6" hidden="1" x14ac:dyDescent="0.25">
      <c r="A2404" s="1" t="s">
        <v>5</v>
      </c>
      <c r="B2404" s="1" t="s">
        <v>10</v>
      </c>
      <c r="C2404">
        <v>200</v>
      </c>
      <c r="D2404">
        <v>340754544416900</v>
      </c>
      <c r="E2404">
        <v>340754544771700</v>
      </c>
      <c r="F2404">
        <f t="shared" si="37"/>
        <v>0.3548</v>
      </c>
    </row>
    <row r="2405" spans="1:6" hidden="1" x14ac:dyDescent="0.25">
      <c r="A2405" s="1" t="s">
        <v>5</v>
      </c>
      <c r="B2405" s="1" t="s">
        <v>11</v>
      </c>
      <c r="C2405">
        <v>200</v>
      </c>
      <c r="D2405">
        <v>340754545327400</v>
      </c>
      <c r="E2405">
        <v>340754545679500</v>
      </c>
      <c r="F2405">
        <f t="shared" si="37"/>
        <v>0.35210000000000002</v>
      </c>
    </row>
    <row r="2406" spans="1:6" hidden="1" x14ac:dyDescent="0.25">
      <c r="A2406" s="1" t="s">
        <v>5</v>
      </c>
      <c r="B2406" s="1" t="s">
        <v>12</v>
      </c>
      <c r="C2406">
        <v>200</v>
      </c>
      <c r="D2406">
        <v>340754546319600</v>
      </c>
      <c r="E2406">
        <v>340754546798000</v>
      </c>
      <c r="F2406">
        <f t="shared" si="37"/>
        <v>0.47839999999999999</v>
      </c>
    </row>
    <row r="2407" spans="1:6" hidden="1" x14ac:dyDescent="0.25">
      <c r="A2407" s="1" t="s">
        <v>5</v>
      </c>
      <c r="B2407" s="1" t="s">
        <v>18</v>
      </c>
      <c r="C2407">
        <v>200</v>
      </c>
      <c r="D2407">
        <v>340754547654700</v>
      </c>
      <c r="E2407">
        <v>340754548190400</v>
      </c>
      <c r="F2407">
        <f t="shared" si="37"/>
        <v>0.53569999999999995</v>
      </c>
    </row>
    <row r="2408" spans="1:6" hidden="1" x14ac:dyDescent="0.25">
      <c r="A2408" s="1" t="s">
        <v>5</v>
      </c>
      <c r="B2408" s="1" t="s">
        <v>13</v>
      </c>
      <c r="C2408">
        <v>200</v>
      </c>
      <c r="D2408">
        <v>340754548912000</v>
      </c>
      <c r="E2408">
        <v>340754549316600</v>
      </c>
      <c r="F2408">
        <f t="shared" si="37"/>
        <v>0.40460000000000002</v>
      </c>
    </row>
    <row r="2409" spans="1:6" hidden="1" x14ac:dyDescent="0.25">
      <c r="A2409" s="1" t="s">
        <v>5</v>
      </c>
      <c r="B2409" s="1" t="s">
        <v>14</v>
      </c>
      <c r="C2409">
        <v>200</v>
      </c>
      <c r="D2409">
        <v>340754549998000</v>
      </c>
      <c r="E2409">
        <v>340754550374600</v>
      </c>
      <c r="F2409">
        <f t="shared" si="37"/>
        <v>0.37659999999999999</v>
      </c>
    </row>
    <row r="2410" spans="1:6" hidden="1" x14ac:dyDescent="0.25">
      <c r="A2410" s="1" t="s">
        <v>5</v>
      </c>
      <c r="B2410" s="1" t="s">
        <v>15</v>
      </c>
      <c r="C2410">
        <v>200</v>
      </c>
      <c r="D2410">
        <v>340754551025100</v>
      </c>
      <c r="E2410">
        <v>340754551443300</v>
      </c>
      <c r="F2410">
        <f t="shared" si="37"/>
        <v>0.41820000000000002</v>
      </c>
    </row>
    <row r="2411" spans="1:6" hidden="1" x14ac:dyDescent="0.25">
      <c r="A2411" s="1" t="s">
        <v>5</v>
      </c>
      <c r="B2411" s="1" t="s">
        <v>16</v>
      </c>
      <c r="C2411">
        <v>200</v>
      </c>
      <c r="D2411">
        <v>340754552228700</v>
      </c>
      <c r="E2411">
        <v>340754552582900</v>
      </c>
      <c r="F2411">
        <f t="shared" si="37"/>
        <v>0.35420000000000001</v>
      </c>
    </row>
    <row r="2412" spans="1:6" hidden="1" x14ac:dyDescent="0.25">
      <c r="A2412" s="1" t="s">
        <v>5</v>
      </c>
      <c r="B2412" s="1" t="s">
        <v>17</v>
      </c>
      <c r="C2412">
        <v>200</v>
      </c>
      <c r="D2412">
        <v>340754553194500</v>
      </c>
      <c r="E2412">
        <v>340754553562900</v>
      </c>
      <c r="F2412">
        <f t="shared" si="37"/>
        <v>0.36840000000000001</v>
      </c>
    </row>
    <row r="2413" spans="1:6" hidden="1" x14ac:dyDescent="0.25">
      <c r="A2413" s="1" t="s">
        <v>5</v>
      </c>
      <c r="B2413" s="1" t="s">
        <v>19</v>
      </c>
      <c r="C2413">
        <v>200</v>
      </c>
      <c r="D2413">
        <v>340754554376300</v>
      </c>
      <c r="E2413">
        <v>340754554722800</v>
      </c>
      <c r="F2413">
        <f t="shared" si="37"/>
        <v>0.34649999999999997</v>
      </c>
    </row>
    <row r="2414" spans="1:6" hidden="1" x14ac:dyDescent="0.25">
      <c r="A2414" s="1" t="s">
        <v>5</v>
      </c>
      <c r="B2414" s="1" t="s">
        <v>20</v>
      </c>
      <c r="C2414">
        <v>200</v>
      </c>
      <c r="D2414">
        <v>340754555342300</v>
      </c>
      <c r="E2414">
        <v>340754555859100</v>
      </c>
      <c r="F2414">
        <f t="shared" si="37"/>
        <v>0.51680000000000004</v>
      </c>
    </row>
    <row r="2415" spans="1:6" hidden="1" x14ac:dyDescent="0.25">
      <c r="A2415" s="1" t="s">
        <v>5</v>
      </c>
      <c r="B2415" s="1" t="s">
        <v>21</v>
      </c>
      <c r="C2415">
        <v>200</v>
      </c>
      <c r="D2415">
        <v>340754557580000</v>
      </c>
      <c r="E2415">
        <v>340754558081000</v>
      </c>
      <c r="F2415">
        <f t="shared" si="37"/>
        <v>0.501</v>
      </c>
    </row>
    <row r="2416" spans="1:6" x14ac:dyDescent="0.25">
      <c r="A2416" s="1" t="s">
        <v>26</v>
      </c>
      <c r="B2416" s="1" t="s">
        <v>25</v>
      </c>
      <c r="C2416">
        <v>302</v>
      </c>
      <c r="D2416">
        <v>340754558920400</v>
      </c>
      <c r="E2416">
        <v>340754562916700</v>
      </c>
      <c r="F2416">
        <f t="shared" si="37"/>
        <v>3.9963000000000002</v>
      </c>
    </row>
    <row r="2417" spans="1:6" x14ac:dyDescent="0.25">
      <c r="A2417" s="1" t="s">
        <v>5</v>
      </c>
      <c r="B2417" s="1" t="s">
        <v>6</v>
      </c>
      <c r="C2417">
        <v>302</v>
      </c>
      <c r="D2417">
        <v>340754563788700</v>
      </c>
      <c r="E2417">
        <v>340754565068700</v>
      </c>
      <c r="F2417">
        <f t="shared" si="37"/>
        <v>1.28</v>
      </c>
    </row>
    <row r="2418" spans="1:6" x14ac:dyDescent="0.25">
      <c r="A2418" s="1" t="s">
        <v>5</v>
      </c>
      <c r="B2418" s="1" t="s">
        <v>7</v>
      </c>
      <c r="C2418">
        <v>200</v>
      </c>
      <c r="D2418">
        <v>340754565808500</v>
      </c>
      <c r="E2418">
        <v>340754567011200</v>
      </c>
      <c r="F2418">
        <f t="shared" si="37"/>
        <v>1.2027000000000001</v>
      </c>
    </row>
    <row r="2419" spans="1:6" hidden="1" x14ac:dyDescent="0.25">
      <c r="A2419" s="1" t="s">
        <v>5</v>
      </c>
      <c r="B2419" s="1" t="s">
        <v>8</v>
      </c>
      <c r="C2419">
        <v>200</v>
      </c>
      <c r="D2419">
        <v>340754581272400</v>
      </c>
      <c r="E2419">
        <v>340754581685200</v>
      </c>
      <c r="F2419">
        <f t="shared" si="37"/>
        <v>0.4128</v>
      </c>
    </row>
    <row r="2420" spans="1:6" hidden="1" x14ac:dyDescent="0.25">
      <c r="A2420" s="1" t="s">
        <v>5</v>
      </c>
      <c r="B2420" s="1" t="s">
        <v>15</v>
      </c>
      <c r="C2420">
        <v>200</v>
      </c>
      <c r="D2420">
        <v>340754582484800</v>
      </c>
      <c r="E2420">
        <v>340754583001200</v>
      </c>
      <c r="F2420">
        <f t="shared" si="37"/>
        <v>0.51639999999999997</v>
      </c>
    </row>
    <row r="2421" spans="1:6" hidden="1" x14ac:dyDescent="0.25">
      <c r="A2421" s="1" t="s">
        <v>5</v>
      </c>
      <c r="B2421" s="1" t="s">
        <v>9</v>
      </c>
      <c r="C2421">
        <v>200</v>
      </c>
      <c r="D2421">
        <v>340754583848400</v>
      </c>
      <c r="E2421">
        <v>340754584262500</v>
      </c>
      <c r="F2421">
        <f t="shared" si="37"/>
        <v>0.41410000000000002</v>
      </c>
    </row>
    <row r="2422" spans="1:6" hidden="1" x14ac:dyDescent="0.25">
      <c r="A2422" s="1" t="s">
        <v>5</v>
      </c>
      <c r="B2422" s="1" t="s">
        <v>10</v>
      </c>
      <c r="C2422">
        <v>200</v>
      </c>
      <c r="D2422">
        <v>340754584991900</v>
      </c>
      <c r="E2422">
        <v>340754585361500</v>
      </c>
      <c r="F2422">
        <f t="shared" si="37"/>
        <v>0.36959999999999998</v>
      </c>
    </row>
    <row r="2423" spans="1:6" hidden="1" x14ac:dyDescent="0.25">
      <c r="A2423" s="1" t="s">
        <v>5</v>
      </c>
      <c r="B2423" s="1" t="s">
        <v>11</v>
      </c>
      <c r="C2423">
        <v>200</v>
      </c>
      <c r="D2423">
        <v>340754586005800</v>
      </c>
      <c r="E2423">
        <v>340754586372400</v>
      </c>
      <c r="F2423">
        <f t="shared" si="37"/>
        <v>0.36659999999999998</v>
      </c>
    </row>
    <row r="2424" spans="1:6" hidden="1" x14ac:dyDescent="0.25">
      <c r="A2424" s="1" t="s">
        <v>5</v>
      </c>
      <c r="B2424" s="1" t="s">
        <v>13</v>
      </c>
      <c r="C2424">
        <v>200</v>
      </c>
      <c r="D2424">
        <v>340754587128800</v>
      </c>
      <c r="E2424">
        <v>340754587489800</v>
      </c>
      <c r="F2424">
        <f t="shared" si="37"/>
        <v>0.36099999999999999</v>
      </c>
    </row>
    <row r="2425" spans="1:6" hidden="1" x14ac:dyDescent="0.25">
      <c r="A2425" s="1" t="s">
        <v>5</v>
      </c>
      <c r="B2425" s="1" t="s">
        <v>14</v>
      </c>
      <c r="C2425">
        <v>200</v>
      </c>
      <c r="D2425">
        <v>340754588100600</v>
      </c>
      <c r="E2425">
        <v>340754588472000</v>
      </c>
      <c r="F2425">
        <f t="shared" si="37"/>
        <v>0.37140000000000001</v>
      </c>
    </row>
    <row r="2426" spans="1:6" hidden="1" x14ac:dyDescent="0.25">
      <c r="A2426" s="1" t="s">
        <v>5</v>
      </c>
      <c r="B2426" s="1" t="s">
        <v>16</v>
      </c>
      <c r="C2426">
        <v>200</v>
      </c>
      <c r="D2426">
        <v>340754589085600</v>
      </c>
      <c r="E2426">
        <v>340754589419800</v>
      </c>
      <c r="F2426">
        <f t="shared" si="37"/>
        <v>0.3342</v>
      </c>
    </row>
    <row r="2427" spans="1:6" hidden="1" x14ac:dyDescent="0.25">
      <c r="A2427" s="1" t="s">
        <v>5</v>
      </c>
      <c r="B2427" s="1" t="s">
        <v>17</v>
      </c>
      <c r="C2427">
        <v>200</v>
      </c>
      <c r="D2427">
        <v>340754590034300</v>
      </c>
      <c r="E2427">
        <v>340754590414100</v>
      </c>
      <c r="F2427">
        <f t="shared" si="37"/>
        <v>0.37980000000000003</v>
      </c>
    </row>
    <row r="2428" spans="1:6" hidden="1" x14ac:dyDescent="0.25">
      <c r="A2428" s="1" t="s">
        <v>5</v>
      </c>
      <c r="B2428" s="1" t="s">
        <v>12</v>
      </c>
      <c r="C2428">
        <v>200</v>
      </c>
      <c r="D2428">
        <v>340754591121300</v>
      </c>
      <c r="E2428">
        <v>340754591488200</v>
      </c>
      <c r="F2428">
        <f t="shared" si="37"/>
        <v>0.3669</v>
      </c>
    </row>
    <row r="2429" spans="1:6" hidden="1" x14ac:dyDescent="0.25">
      <c r="A2429" s="1" t="s">
        <v>5</v>
      </c>
      <c r="B2429" s="1" t="s">
        <v>18</v>
      </c>
      <c r="C2429">
        <v>200</v>
      </c>
      <c r="D2429">
        <v>340754592275200</v>
      </c>
      <c r="E2429">
        <v>340754592621400</v>
      </c>
      <c r="F2429">
        <f t="shared" si="37"/>
        <v>0.34620000000000001</v>
      </c>
    </row>
    <row r="2430" spans="1:6" hidden="1" x14ac:dyDescent="0.25">
      <c r="A2430" s="1" t="s">
        <v>5</v>
      </c>
      <c r="B2430" s="1" t="s">
        <v>19</v>
      </c>
      <c r="C2430">
        <v>200</v>
      </c>
      <c r="D2430">
        <v>340754593282800</v>
      </c>
      <c r="E2430">
        <v>340754593620700</v>
      </c>
      <c r="F2430">
        <f t="shared" si="37"/>
        <v>0.33789999999999998</v>
      </c>
    </row>
    <row r="2431" spans="1:6" hidden="1" x14ac:dyDescent="0.25">
      <c r="A2431" s="1" t="s">
        <v>5</v>
      </c>
      <c r="B2431" s="1" t="s">
        <v>20</v>
      </c>
      <c r="C2431">
        <v>200</v>
      </c>
      <c r="D2431">
        <v>340754594263200</v>
      </c>
      <c r="E2431">
        <v>340754594765500</v>
      </c>
      <c r="F2431">
        <f t="shared" si="37"/>
        <v>0.50229999999999997</v>
      </c>
    </row>
    <row r="2432" spans="1:6" hidden="1" x14ac:dyDescent="0.25">
      <c r="A2432" s="1" t="s">
        <v>5</v>
      </c>
      <c r="B2432" s="1" t="s">
        <v>21</v>
      </c>
      <c r="C2432">
        <v>200</v>
      </c>
      <c r="D2432">
        <v>340754596441500</v>
      </c>
      <c r="E2432">
        <v>340754597016300</v>
      </c>
      <c r="F2432">
        <f t="shared" si="37"/>
        <v>0.57479999999999998</v>
      </c>
    </row>
    <row r="2433" spans="1:6" x14ac:dyDescent="0.25">
      <c r="A2433" s="1" t="s">
        <v>5</v>
      </c>
      <c r="B2433" s="1" t="s">
        <v>27</v>
      </c>
      <c r="C2433">
        <v>200</v>
      </c>
      <c r="D2433">
        <v>340754597979800</v>
      </c>
      <c r="E2433">
        <v>340754600954600</v>
      </c>
      <c r="F2433">
        <f t="shared" si="37"/>
        <v>2.9748000000000001</v>
      </c>
    </row>
    <row r="2434" spans="1:6" hidden="1" x14ac:dyDescent="0.25">
      <c r="A2434" s="1" t="s">
        <v>5</v>
      </c>
      <c r="B2434" s="1" t="s">
        <v>8</v>
      </c>
      <c r="C2434">
        <v>200</v>
      </c>
      <c r="D2434">
        <v>340754642137200</v>
      </c>
      <c r="E2434">
        <v>340754642614900</v>
      </c>
      <c r="F2434">
        <f t="shared" ref="F2434:F2497" si="38">(E2434-D2434)/1000000</f>
        <v>0.47770000000000001</v>
      </c>
    </row>
    <row r="2435" spans="1:6" hidden="1" x14ac:dyDescent="0.25">
      <c r="A2435" s="1" t="s">
        <v>5</v>
      </c>
      <c r="B2435" s="1" t="s">
        <v>15</v>
      </c>
      <c r="C2435">
        <v>200</v>
      </c>
      <c r="D2435">
        <v>340754643391300</v>
      </c>
      <c r="E2435">
        <v>340754643847300</v>
      </c>
      <c r="F2435">
        <f t="shared" si="38"/>
        <v>0.45600000000000002</v>
      </c>
    </row>
    <row r="2436" spans="1:6" hidden="1" x14ac:dyDescent="0.25">
      <c r="A2436" s="1" t="s">
        <v>5</v>
      </c>
      <c r="B2436" s="1" t="s">
        <v>16</v>
      </c>
      <c r="C2436">
        <v>200</v>
      </c>
      <c r="D2436">
        <v>340754644638100</v>
      </c>
      <c r="E2436">
        <v>340754644974800</v>
      </c>
      <c r="F2436">
        <f t="shared" si="38"/>
        <v>0.3367</v>
      </c>
    </row>
    <row r="2437" spans="1:6" hidden="1" x14ac:dyDescent="0.25">
      <c r="A2437" s="1" t="s">
        <v>5</v>
      </c>
      <c r="B2437" s="1" t="s">
        <v>17</v>
      </c>
      <c r="C2437">
        <v>200</v>
      </c>
      <c r="D2437">
        <v>340754645592000</v>
      </c>
      <c r="E2437">
        <v>340754646008900</v>
      </c>
      <c r="F2437">
        <f t="shared" si="38"/>
        <v>0.41689999999999999</v>
      </c>
    </row>
    <row r="2438" spans="1:6" hidden="1" x14ac:dyDescent="0.25">
      <c r="A2438" s="1" t="s">
        <v>5</v>
      </c>
      <c r="B2438" s="1" t="s">
        <v>12</v>
      </c>
      <c r="C2438">
        <v>200</v>
      </c>
      <c r="D2438">
        <v>340754646789300</v>
      </c>
      <c r="E2438">
        <v>340754647234000</v>
      </c>
      <c r="F2438">
        <f t="shared" si="38"/>
        <v>0.44469999999999998</v>
      </c>
    </row>
    <row r="2439" spans="1:6" hidden="1" x14ac:dyDescent="0.25">
      <c r="A2439" s="1" t="s">
        <v>5</v>
      </c>
      <c r="B2439" s="1" t="s">
        <v>18</v>
      </c>
      <c r="C2439">
        <v>200</v>
      </c>
      <c r="D2439">
        <v>340754648073800</v>
      </c>
      <c r="E2439">
        <v>340754648443400</v>
      </c>
      <c r="F2439">
        <f t="shared" si="38"/>
        <v>0.36959999999999998</v>
      </c>
    </row>
    <row r="2440" spans="1:6" hidden="1" x14ac:dyDescent="0.25">
      <c r="A2440" s="1" t="s">
        <v>5</v>
      </c>
      <c r="B2440" s="1" t="s">
        <v>9</v>
      </c>
      <c r="C2440">
        <v>200</v>
      </c>
      <c r="D2440">
        <v>340754649019800</v>
      </c>
      <c r="E2440">
        <v>340754649414800</v>
      </c>
      <c r="F2440">
        <f t="shared" si="38"/>
        <v>0.39500000000000002</v>
      </c>
    </row>
    <row r="2441" spans="1:6" hidden="1" x14ac:dyDescent="0.25">
      <c r="A2441" s="1" t="s">
        <v>5</v>
      </c>
      <c r="B2441" s="1" t="s">
        <v>10</v>
      </c>
      <c r="C2441">
        <v>200</v>
      </c>
      <c r="D2441">
        <v>340754650077300</v>
      </c>
      <c r="E2441">
        <v>340754650586700</v>
      </c>
      <c r="F2441">
        <f t="shared" si="38"/>
        <v>0.50939999999999996</v>
      </c>
    </row>
    <row r="2442" spans="1:6" hidden="1" x14ac:dyDescent="0.25">
      <c r="A2442" s="1" t="s">
        <v>5</v>
      </c>
      <c r="B2442" s="1" t="s">
        <v>11</v>
      </c>
      <c r="C2442">
        <v>200</v>
      </c>
      <c r="D2442">
        <v>340754651228000</v>
      </c>
      <c r="E2442">
        <v>340754651605400</v>
      </c>
      <c r="F2442">
        <f t="shared" si="38"/>
        <v>0.37740000000000001</v>
      </c>
    </row>
    <row r="2443" spans="1:6" hidden="1" x14ac:dyDescent="0.25">
      <c r="A2443" s="1" t="s">
        <v>5</v>
      </c>
      <c r="B2443" s="1" t="s">
        <v>13</v>
      </c>
      <c r="C2443">
        <v>200</v>
      </c>
      <c r="D2443">
        <v>340754652269600</v>
      </c>
      <c r="E2443">
        <v>340754652609900</v>
      </c>
      <c r="F2443">
        <f t="shared" si="38"/>
        <v>0.34029999999999999</v>
      </c>
    </row>
    <row r="2444" spans="1:6" hidden="1" x14ac:dyDescent="0.25">
      <c r="A2444" s="1" t="s">
        <v>5</v>
      </c>
      <c r="B2444" s="1" t="s">
        <v>14</v>
      </c>
      <c r="C2444">
        <v>200</v>
      </c>
      <c r="D2444">
        <v>340754653238400</v>
      </c>
      <c r="E2444">
        <v>340754653608300</v>
      </c>
      <c r="F2444">
        <f t="shared" si="38"/>
        <v>0.36990000000000001</v>
      </c>
    </row>
    <row r="2445" spans="1:6" hidden="1" x14ac:dyDescent="0.25">
      <c r="A2445" s="1" t="s">
        <v>5</v>
      </c>
      <c r="B2445" s="1" t="s">
        <v>19</v>
      </c>
      <c r="C2445">
        <v>200</v>
      </c>
      <c r="D2445">
        <v>340754654213200</v>
      </c>
      <c r="E2445">
        <v>340754654631300</v>
      </c>
      <c r="F2445">
        <f t="shared" si="38"/>
        <v>0.41810000000000003</v>
      </c>
    </row>
    <row r="2446" spans="1:6" hidden="1" x14ac:dyDescent="0.25">
      <c r="A2446" s="1" t="s">
        <v>5</v>
      </c>
      <c r="B2446" s="1" t="s">
        <v>20</v>
      </c>
      <c r="C2446">
        <v>200</v>
      </c>
      <c r="D2446">
        <v>340754655310600</v>
      </c>
      <c r="E2446">
        <v>340754655806000</v>
      </c>
      <c r="F2446">
        <f t="shared" si="38"/>
        <v>0.49540000000000001</v>
      </c>
    </row>
    <row r="2447" spans="1:6" hidden="1" x14ac:dyDescent="0.25">
      <c r="A2447" s="1" t="s">
        <v>5</v>
      </c>
      <c r="B2447" s="1" t="s">
        <v>21</v>
      </c>
      <c r="C2447">
        <v>200</v>
      </c>
      <c r="D2447">
        <v>340754657381700</v>
      </c>
      <c r="E2447">
        <v>340754657833400</v>
      </c>
      <c r="F2447">
        <f t="shared" si="38"/>
        <v>0.45169999999999999</v>
      </c>
    </row>
    <row r="2448" spans="1:6" hidden="1" x14ac:dyDescent="0.25">
      <c r="A2448" s="1" t="s">
        <v>5</v>
      </c>
      <c r="B2448" s="1" t="s">
        <v>28</v>
      </c>
      <c r="C2448">
        <v>200</v>
      </c>
      <c r="D2448">
        <v>340754658793400</v>
      </c>
      <c r="E2448">
        <v>340754659137500</v>
      </c>
      <c r="F2448">
        <f t="shared" si="38"/>
        <v>0.34410000000000002</v>
      </c>
    </row>
    <row r="2449" spans="1:6" x14ac:dyDescent="0.25">
      <c r="A2449" s="1" t="s">
        <v>5</v>
      </c>
      <c r="B2449" s="1" t="s">
        <v>31</v>
      </c>
      <c r="C2449">
        <v>200</v>
      </c>
      <c r="D2449">
        <v>340754660578900</v>
      </c>
      <c r="E2449">
        <v>340754665254600</v>
      </c>
      <c r="F2449">
        <f t="shared" si="38"/>
        <v>4.6757</v>
      </c>
    </row>
    <row r="2450" spans="1:6" hidden="1" x14ac:dyDescent="0.25">
      <c r="A2450" s="1" t="s">
        <v>5</v>
      </c>
      <c r="B2450" s="1" t="s">
        <v>8</v>
      </c>
      <c r="C2450">
        <v>200</v>
      </c>
      <c r="D2450">
        <v>340754699669800</v>
      </c>
      <c r="E2450">
        <v>340754700215700</v>
      </c>
      <c r="F2450">
        <f t="shared" si="38"/>
        <v>0.54590000000000005</v>
      </c>
    </row>
    <row r="2451" spans="1:6" hidden="1" x14ac:dyDescent="0.25">
      <c r="A2451" s="1" t="s">
        <v>5</v>
      </c>
      <c r="B2451" s="1" t="s">
        <v>9</v>
      </c>
      <c r="C2451">
        <v>200</v>
      </c>
      <c r="D2451">
        <v>340754701013000</v>
      </c>
      <c r="E2451">
        <v>340754701456600</v>
      </c>
      <c r="F2451">
        <f t="shared" si="38"/>
        <v>0.44359999999999999</v>
      </c>
    </row>
    <row r="2452" spans="1:6" hidden="1" x14ac:dyDescent="0.25">
      <c r="A2452" s="1" t="s">
        <v>5</v>
      </c>
      <c r="B2452" s="1" t="s">
        <v>10</v>
      </c>
      <c r="C2452">
        <v>200</v>
      </c>
      <c r="D2452">
        <v>340754702209900</v>
      </c>
      <c r="E2452">
        <v>340754702567600</v>
      </c>
      <c r="F2452">
        <f t="shared" si="38"/>
        <v>0.35770000000000002</v>
      </c>
    </row>
    <row r="2453" spans="1:6" hidden="1" x14ac:dyDescent="0.25">
      <c r="A2453" s="1" t="s">
        <v>5</v>
      </c>
      <c r="B2453" s="1" t="s">
        <v>11</v>
      </c>
      <c r="C2453">
        <v>200</v>
      </c>
      <c r="D2453">
        <v>340754703175300</v>
      </c>
      <c r="E2453">
        <v>340754703572800</v>
      </c>
      <c r="F2453">
        <f t="shared" si="38"/>
        <v>0.39750000000000002</v>
      </c>
    </row>
    <row r="2454" spans="1:6" hidden="1" x14ac:dyDescent="0.25">
      <c r="A2454" s="1" t="s">
        <v>5</v>
      </c>
      <c r="B2454" s="1" t="s">
        <v>13</v>
      </c>
      <c r="C2454">
        <v>200</v>
      </c>
      <c r="D2454">
        <v>340754704224500</v>
      </c>
      <c r="E2454">
        <v>340754704562500</v>
      </c>
      <c r="F2454">
        <f t="shared" si="38"/>
        <v>0.33800000000000002</v>
      </c>
    </row>
    <row r="2455" spans="1:6" hidden="1" x14ac:dyDescent="0.25">
      <c r="A2455" s="1" t="s">
        <v>5</v>
      </c>
      <c r="B2455" s="1" t="s">
        <v>14</v>
      </c>
      <c r="C2455">
        <v>200</v>
      </c>
      <c r="D2455">
        <v>340754705171500</v>
      </c>
      <c r="E2455">
        <v>340754705515200</v>
      </c>
      <c r="F2455">
        <f t="shared" si="38"/>
        <v>0.34370000000000001</v>
      </c>
    </row>
    <row r="2456" spans="1:6" hidden="1" x14ac:dyDescent="0.25">
      <c r="A2456" s="1" t="s">
        <v>5</v>
      </c>
      <c r="B2456" s="1" t="s">
        <v>15</v>
      </c>
      <c r="C2456">
        <v>200</v>
      </c>
      <c r="D2456">
        <v>340754706123300</v>
      </c>
      <c r="E2456">
        <v>340754706511700</v>
      </c>
      <c r="F2456">
        <f t="shared" si="38"/>
        <v>0.38840000000000002</v>
      </c>
    </row>
    <row r="2457" spans="1:6" hidden="1" x14ac:dyDescent="0.25">
      <c r="A2457" s="1" t="s">
        <v>5</v>
      </c>
      <c r="B2457" s="1" t="s">
        <v>16</v>
      </c>
      <c r="C2457">
        <v>200</v>
      </c>
      <c r="D2457">
        <v>340754707315100</v>
      </c>
      <c r="E2457">
        <v>340754707634500</v>
      </c>
      <c r="F2457">
        <f t="shared" si="38"/>
        <v>0.31940000000000002</v>
      </c>
    </row>
    <row r="2458" spans="1:6" hidden="1" x14ac:dyDescent="0.25">
      <c r="A2458" s="1" t="s">
        <v>5</v>
      </c>
      <c r="B2458" s="1" t="s">
        <v>17</v>
      </c>
      <c r="C2458">
        <v>200</v>
      </c>
      <c r="D2458">
        <v>340754708231500</v>
      </c>
      <c r="E2458">
        <v>340754708622200</v>
      </c>
      <c r="F2458">
        <f t="shared" si="38"/>
        <v>0.39069999999999999</v>
      </c>
    </row>
    <row r="2459" spans="1:6" hidden="1" x14ac:dyDescent="0.25">
      <c r="A2459" s="1" t="s">
        <v>5</v>
      </c>
      <c r="B2459" s="1" t="s">
        <v>12</v>
      </c>
      <c r="C2459">
        <v>200</v>
      </c>
      <c r="D2459">
        <v>340754709345100</v>
      </c>
      <c r="E2459">
        <v>340754709734500</v>
      </c>
      <c r="F2459">
        <f t="shared" si="38"/>
        <v>0.38940000000000002</v>
      </c>
    </row>
    <row r="2460" spans="1:6" hidden="1" x14ac:dyDescent="0.25">
      <c r="A2460" s="1" t="s">
        <v>5</v>
      </c>
      <c r="B2460" s="1" t="s">
        <v>18</v>
      </c>
      <c r="C2460">
        <v>200</v>
      </c>
      <c r="D2460">
        <v>340754710586400</v>
      </c>
      <c r="E2460">
        <v>340754710920400</v>
      </c>
      <c r="F2460">
        <f t="shared" si="38"/>
        <v>0.33400000000000002</v>
      </c>
    </row>
    <row r="2461" spans="1:6" hidden="1" x14ac:dyDescent="0.25">
      <c r="A2461" s="1" t="s">
        <v>5</v>
      </c>
      <c r="B2461" s="1" t="s">
        <v>19</v>
      </c>
      <c r="C2461">
        <v>200</v>
      </c>
      <c r="D2461">
        <v>340754711496000</v>
      </c>
      <c r="E2461">
        <v>340754711827200</v>
      </c>
      <c r="F2461">
        <f t="shared" si="38"/>
        <v>0.33119999999999999</v>
      </c>
    </row>
    <row r="2462" spans="1:6" hidden="1" x14ac:dyDescent="0.25">
      <c r="A2462" s="1" t="s">
        <v>5</v>
      </c>
      <c r="B2462" s="1" t="s">
        <v>20</v>
      </c>
      <c r="C2462">
        <v>200</v>
      </c>
      <c r="D2462">
        <v>340754712506400</v>
      </c>
      <c r="E2462">
        <v>340754713029600</v>
      </c>
      <c r="F2462">
        <f t="shared" si="38"/>
        <v>0.5232</v>
      </c>
    </row>
    <row r="2463" spans="1:6" hidden="1" x14ac:dyDescent="0.25">
      <c r="A2463" s="1" t="s">
        <v>5</v>
      </c>
      <c r="B2463" s="1" t="s">
        <v>21</v>
      </c>
      <c r="C2463">
        <v>200</v>
      </c>
      <c r="D2463">
        <v>340754714689600</v>
      </c>
      <c r="E2463">
        <v>340754715164100</v>
      </c>
      <c r="F2463">
        <f t="shared" si="38"/>
        <v>0.47449999999999998</v>
      </c>
    </row>
    <row r="2464" spans="1:6" x14ac:dyDescent="0.25">
      <c r="A2464" s="1" t="s">
        <v>5</v>
      </c>
      <c r="B2464" s="1" t="s">
        <v>32</v>
      </c>
      <c r="C2464">
        <v>200</v>
      </c>
      <c r="D2464">
        <v>340754716050900</v>
      </c>
      <c r="E2464">
        <v>340754720457800</v>
      </c>
      <c r="F2464">
        <f t="shared" si="38"/>
        <v>4.4069000000000003</v>
      </c>
    </row>
    <row r="2465" spans="1:6" hidden="1" x14ac:dyDescent="0.25">
      <c r="A2465" s="1" t="s">
        <v>5</v>
      </c>
      <c r="B2465" s="1" t="s">
        <v>8</v>
      </c>
      <c r="C2465">
        <v>200</v>
      </c>
      <c r="D2465">
        <v>340754770212600</v>
      </c>
      <c r="E2465">
        <v>340754770664700</v>
      </c>
      <c r="F2465">
        <f t="shared" si="38"/>
        <v>0.4521</v>
      </c>
    </row>
    <row r="2466" spans="1:6" hidden="1" x14ac:dyDescent="0.25">
      <c r="A2466" s="1" t="s">
        <v>5</v>
      </c>
      <c r="B2466" s="1" t="s">
        <v>15</v>
      </c>
      <c r="C2466">
        <v>200</v>
      </c>
      <c r="D2466">
        <v>340754771435700</v>
      </c>
      <c r="E2466">
        <v>340754771858700</v>
      </c>
      <c r="F2466">
        <f t="shared" si="38"/>
        <v>0.42299999999999999</v>
      </c>
    </row>
    <row r="2467" spans="1:6" hidden="1" x14ac:dyDescent="0.25">
      <c r="A2467" s="1" t="s">
        <v>5</v>
      </c>
      <c r="B2467" s="1" t="s">
        <v>16</v>
      </c>
      <c r="C2467">
        <v>200</v>
      </c>
      <c r="D2467">
        <v>340754772690700</v>
      </c>
      <c r="E2467">
        <v>340754773039400</v>
      </c>
      <c r="F2467">
        <f t="shared" si="38"/>
        <v>0.34870000000000001</v>
      </c>
    </row>
    <row r="2468" spans="1:6" hidden="1" x14ac:dyDescent="0.25">
      <c r="A2468" s="1" t="s">
        <v>5</v>
      </c>
      <c r="B2468" s="1" t="s">
        <v>9</v>
      </c>
      <c r="C2468">
        <v>200</v>
      </c>
      <c r="D2468">
        <v>340754773684600</v>
      </c>
      <c r="E2468">
        <v>340754774075200</v>
      </c>
      <c r="F2468">
        <f t="shared" si="38"/>
        <v>0.3906</v>
      </c>
    </row>
    <row r="2469" spans="1:6" hidden="1" x14ac:dyDescent="0.25">
      <c r="A2469" s="1" t="s">
        <v>5</v>
      </c>
      <c r="B2469" s="1" t="s">
        <v>12</v>
      </c>
      <c r="C2469">
        <v>200</v>
      </c>
      <c r="D2469">
        <v>340754774794200</v>
      </c>
      <c r="E2469">
        <v>340754775176400</v>
      </c>
      <c r="F2469">
        <f t="shared" si="38"/>
        <v>0.38219999999999998</v>
      </c>
    </row>
    <row r="2470" spans="1:6" hidden="1" x14ac:dyDescent="0.25">
      <c r="A2470" s="1" t="s">
        <v>5</v>
      </c>
      <c r="B2470" s="1" t="s">
        <v>18</v>
      </c>
      <c r="C2470">
        <v>200</v>
      </c>
      <c r="D2470">
        <v>340754775975300</v>
      </c>
      <c r="E2470">
        <v>340754776301100</v>
      </c>
      <c r="F2470">
        <f t="shared" si="38"/>
        <v>0.32579999999999998</v>
      </c>
    </row>
    <row r="2471" spans="1:6" hidden="1" x14ac:dyDescent="0.25">
      <c r="A2471" s="1" t="s">
        <v>5</v>
      </c>
      <c r="B2471" s="1" t="s">
        <v>19</v>
      </c>
      <c r="C2471">
        <v>200</v>
      </c>
      <c r="D2471">
        <v>340754776960700</v>
      </c>
      <c r="E2471">
        <v>340754777303800</v>
      </c>
      <c r="F2471">
        <f t="shared" si="38"/>
        <v>0.34310000000000002</v>
      </c>
    </row>
    <row r="2472" spans="1:6" hidden="1" x14ac:dyDescent="0.25">
      <c r="A2472" s="1" t="s">
        <v>5</v>
      </c>
      <c r="B2472" s="1" t="s">
        <v>10</v>
      </c>
      <c r="C2472">
        <v>200</v>
      </c>
      <c r="D2472">
        <v>340754777913900</v>
      </c>
      <c r="E2472">
        <v>340754778369300</v>
      </c>
      <c r="F2472">
        <f t="shared" si="38"/>
        <v>0.45540000000000003</v>
      </c>
    </row>
    <row r="2473" spans="1:6" hidden="1" x14ac:dyDescent="0.25">
      <c r="A2473" s="1" t="s">
        <v>5</v>
      </c>
      <c r="B2473" s="1" t="s">
        <v>11</v>
      </c>
      <c r="C2473">
        <v>200</v>
      </c>
      <c r="D2473">
        <v>340754779016200</v>
      </c>
      <c r="E2473">
        <v>340754779429900</v>
      </c>
      <c r="F2473">
        <f t="shared" si="38"/>
        <v>0.41370000000000001</v>
      </c>
    </row>
    <row r="2474" spans="1:6" hidden="1" x14ac:dyDescent="0.25">
      <c r="A2474" s="1" t="s">
        <v>5</v>
      </c>
      <c r="B2474" s="1" t="s">
        <v>13</v>
      </c>
      <c r="C2474">
        <v>200</v>
      </c>
      <c r="D2474">
        <v>340754780083800</v>
      </c>
      <c r="E2474">
        <v>340754780437900</v>
      </c>
      <c r="F2474">
        <f t="shared" si="38"/>
        <v>0.35410000000000003</v>
      </c>
    </row>
    <row r="2475" spans="1:6" hidden="1" x14ac:dyDescent="0.25">
      <c r="A2475" s="1" t="s">
        <v>5</v>
      </c>
      <c r="B2475" s="1" t="s">
        <v>14</v>
      </c>
      <c r="C2475">
        <v>200</v>
      </c>
      <c r="D2475">
        <v>340754781065500</v>
      </c>
      <c r="E2475">
        <v>340754781435400</v>
      </c>
      <c r="F2475">
        <f t="shared" si="38"/>
        <v>0.36990000000000001</v>
      </c>
    </row>
    <row r="2476" spans="1:6" hidden="1" x14ac:dyDescent="0.25">
      <c r="A2476" s="1" t="s">
        <v>5</v>
      </c>
      <c r="B2476" s="1" t="s">
        <v>17</v>
      </c>
      <c r="C2476">
        <v>200</v>
      </c>
      <c r="D2476">
        <v>340754782056800</v>
      </c>
      <c r="E2476">
        <v>340754782442000</v>
      </c>
      <c r="F2476">
        <f t="shared" si="38"/>
        <v>0.38519999999999999</v>
      </c>
    </row>
    <row r="2477" spans="1:6" hidden="1" x14ac:dyDescent="0.25">
      <c r="A2477" s="1" t="s">
        <v>5</v>
      </c>
      <c r="B2477" s="1" t="s">
        <v>20</v>
      </c>
      <c r="C2477">
        <v>200</v>
      </c>
      <c r="D2477">
        <v>340754783227400</v>
      </c>
      <c r="E2477">
        <v>340754783781500</v>
      </c>
      <c r="F2477">
        <f t="shared" si="38"/>
        <v>0.55410000000000004</v>
      </c>
    </row>
    <row r="2478" spans="1:6" hidden="1" x14ac:dyDescent="0.25">
      <c r="A2478" s="1" t="s">
        <v>5</v>
      </c>
      <c r="B2478" s="1" t="s">
        <v>21</v>
      </c>
      <c r="C2478">
        <v>200</v>
      </c>
      <c r="D2478">
        <v>340754785469900</v>
      </c>
      <c r="E2478">
        <v>340754785952000</v>
      </c>
      <c r="F2478">
        <f t="shared" si="38"/>
        <v>0.48209999999999997</v>
      </c>
    </row>
    <row r="2479" spans="1:6" hidden="1" x14ac:dyDescent="0.25">
      <c r="A2479" s="1" t="s">
        <v>5</v>
      </c>
      <c r="B2479" s="1" t="s">
        <v>28</v>
      </c>
      <c r="C2479">
        <v>200</v>
      </c>
      <c r="D2479">
        <v>340754786899000</v>
      </c>
      <c r="E2479">
        <v>340754787375700</v>
      </c>
      <c r="F2479">
        <f t="shared" si="38"/>
        <v>0.47670000000000001</v>
      </c>
    </row>
    <row r="2480" spans="1:6" x14ac:dyDescent="0.25">
      <c r="A2480" s="1" t="s">
        <v>5</v>
      </c>
      <c r="B2480" s="1" t="s">
        <v>35</v>
      </c>
      <c r="C2480">
        <v>200</v>
      </c>
      <c r="D2480">
        <v>340754788662300</v>
      </c>
      <c r="E2480">
        <v>340754794485900</v>
      </c>
      <c r="F2480">
        <f t="shared" si="38"/>
        <v>5.8235999999999999</v>
      </c>
    </row>
    <row r="2481" spans="1:6" hidden="1" x14ac:dyDescent="0.25">
      <c r="A2481" s="1" t="s">
        <v>5</v>
      </c>
      <c r="B2481" s="1" t="s">
        <v>8</v>
      </c>
      <c r="C2481">
        <v>200</v>
      </c>
      <c r="D2481">
        <v>340754848676200</v>
      </c>
      <c r="E2481">
        <v>340754849110600</v>
      </c>
      <c r="F2481">
        <f t="shared" si="38"/>
        <v>0.43440000000000001</v>
      </c>
    </row>
    <row r="2482" spans="1:6" hidden="1" x14ac:dyDescent="0.25">
      <c r="A2482" s="1" t="s">
        <v>5</v>
      </c>
      <c r="B2482" s="1" t="s">
        <v>15</v>
      </c>
      <c r="C2482">
        <v>200</v>
      </c>
      <c r="D2482">
        <v>340754849904300</v>
      </c>
      <c r="E2482">
        <v>340754850330900</v>
      </c>
      <c r="F2482">
        <f t="shared" si="38"/>
        <v>0.42659999999999998</v>
      </c>
    </row>
    <row r="2483" spans="1:6" hidden="1" x14ac:dyDescent="0.25">
      <c r="A2483" s="1" t="s">
        <v>5</v>
      </c>
      <c r="B2483" s="1" t="s">
        <v>16</v>
      </c>
      <c r="C2483">
        <v>200</v>
      </c>
      <c r="D2483">
        <v>340754851122600</v>
      </c>
      <c r="E2483">
        <v>340754851532100</v>
      </c>
      <c r="F2483">
        <f t="shared" si="38"/>
        <v>0.40949999999999998</v>
      </c>
    </row>
    <row r="2484" spans="1:6" hidden="1" x14ac:dyDescent="0.25">
      <c r="A2484" s="1" t="s">
        <v>5</v>
      </c>
      <c r="B2484" s="1" t="s">
        <v>9</v>
      </c>
      <c r="C2484">
        <v>200</v>
      </c>
      <c r="D2484">
        <v>340754852165400</v>
      </c>
      <c r="E2484">
        <v>340754852547000</v>
      </c>
      <c r="F2484">
        <f t="shared" si="38"/>
        <v>0.38159999999999999</v>
      </c>
    </row>
    <row r="2485" spans="1:6" hidden="1" x14ac:dyDescent="0.25">
      <c r="A2485" s="1" t="s">
        <v>5</v>
      </c>
      <c r="B2485" s="1" t="s">
        <v>10</v>
      </c>
      <c r="C2485">
        <v>200</v>
      </c>
      <c r="D2485">
        <v>340754853215900</v>
      </c>
      <c r="E2485">
        <v>340754853562700</v>
      </c>
      <c r="F2485">
        <f t="shared" si="38"/>
        <v>0.3468</v>
      </c>
    </row>
    <row r="2486" spans="1:6" hidden="1" x14ac:dyDescent="0.25">
      <c r="A2486" s="1" t="s">
        <v>5</v>
      </c>
      <c r="B2486" s="1" t="s">
        <v>11</v>
      </c>
      <c r="C2486">
        <v>200</v>
      </c>
      <c r="D2486">
        <v>340754854344500</v>
      </c>
      <c r="E2486">
        <v>340754854709500</v>
      </c>
      <c r="F2486">
        <f t="shared" si="38"/>
        <v>0.36499999999999999</v>
      </c>
    </row>
    <row r="2487" spans="1:6" hidden="1" x14ac:dyDescent="0.25">
      <c r="A2487" s="1" t="s">
        <v>5</v>
      </c>
      <c r="B2487" s="1" t="s">
        <v>13</v>
      </c>
      <c r="C2487">
        <v>200</v>
      </c>
      <c r="D2487">
        <v>340754855336300</v>
      </c>
      <c r="E2487">
        <v>340754855695500</v>
      </c>
      <c r="F2487">
        <f t="shared" si="38"/>
        <v>0.35920000000000002</v>
      </c>
    </row>
    <row r="2488" spans="1:6" hidden="1" x14ac:dyDescent="0.25">
      <c r="A2488" s="1" t="s">
        <v>5</v>
      </c>
      <c r="B2488" s="1" t="s">
        <v>14</v>
      </c>
      <c r="C2488">
        <v>200</v>
      </c>
      <c r="D2488">
        <v>340754856283600</v>
      </c>
      <c r="E2488">
        <v>340754856699300</v>
      </c>
      <c r="F2488">
        <f t="shared" si="38"/>
        <v>0.41570000000000001</v>
      </c>
    </row>
    <row r="2489" spans="1:6" hidden="1" x14ac:dyDescent="0.25">
      <c r="A2489" s="1" t="s">
        <v>5</v>
      </c>
      <c r="B2489" s="1" t="s">
        <v>17</v>
      </c>
      <c r="C2489">
        <v>200</v>
      </c>
      <c r="D2489">
        <v>340754857420900</v>
      </c>
      <c r="E2489">
        <v>340754857819500</v>
      </c>
      <c r="F2489">
        <f t="shared" si="38"/>
        <v>0.39860000000000001</v>
      </c>
    </row>
    <row r="2490" spans="1:6" hidden="1" x14ac:dyDescent="0.25">
      <c r="A2490" s="1" t="s">
        <v>5</v>
      </c>
      <c r="B2490" s="1" t="s">
        <v>12</v>
      </c>
      <c r="C2490">
        <v>200</v>
      </c>
      <c r="D2490">
        <v>340754858572300</v>
      </c>
      <c r="E2490">
        <v>340754858984400</v>
      </c>
      <c r="F2490">
        <f t="shared" si="38"/>
        <v>0.41210000000000002</v>
      </c>
    </row>
    <row r="2491" spans="1:6" hidden="1" x14ac:dyDescent="0.25">
      <c r="A2491" s="1" t="s">
        <v>5</v>
      </c>
      <c r="B2491" s="1" t="s">
        <v>18</v>
      </c>
      <c r="C2491">
        <v>200</v>
      </c>
      <c r="D2491">
        <v>340754859880800</v>
      </c>
      <c r="E2491">
        <v>340754860220200</v>
      </c>
      <c r="F2491">
        <f t="shared" si="38"/>
        <v>0.33939999999999998</v>
      </c>
    </row>
    <row r="2492" spans="1:6" hidden="1" x14ac:dyDescent="0.25">
      <c r="A2492" s="1" t="s">
        <v>5</v>
      </c>
      <c r="B2492" s="1" t="s">
        <v>19</v>
      </c>
      <c r="C2492">
        <v>200</v>
      </c>
      <c r="D2492">
        <v>340754860840800</v>
      </c>
      <c r="E2492">
        <v>340754861191300</v>
      </c>
      <c r="F2492">
        <f t="shared" si="38"/>
        <v>0.35049999999999998</v>
      </c>
    </row>
    <row r="2493" spans="1:6" hidden="1" x14ac:dyDescent="0.25">
      <c r="A2493" s="1" t="s">
        <v>5</v>
      </c>
      <c r="B2493" s="1" t="s">
        <v>20</v>
      </c>
      <c r="C2493">
        <v>200</v>
      </c>
      <c r="D2493">
        <v>340754861821400</v>
      </c>
      <c r="E2493">
        <v>340754862416900</v>
      </c>
      <c r="F2493">
        <f t="shared" si="38"/>
        <v>0.59550000000000003</v>
      </c>
    </row>
    <row r="2494" spans="1:6" hidden="1" x14ac:dyDescent="0.25">
      <c r="A2494" s="1" t="s">
        <v>5</v>
      </c>
      <c r="B2494" s="1" t="s">
        <v>21</v>
      </c>
      <c r="C2494">
        <v>200</v>
      </c>
      <c r="D2494">
        <v>340754864225800</v>
      </c>
      <c r="E2494">
        <v>340754864827300</v>
      </c>
      <c r="F2494">
        <f t="shared" si="38"/>
        <v>0.60150000000000003</v>
      </c>
    </row>
    <row r="2495" spans="1:6" x14ac:dyDescent="0.25">
      <c r="A2495" s="1" t="s">
        <v>26</v>
      </c>
      <c r="B2495" s="1" t="s">
        <v>36</v>
      </c>
      <c r="C2495">
        <v>200</v>
      </c>
      <c r="D2495">
        <v>340754865893800</v>
      </c>
      <c r="E2495">
        <v>340754880501900</v>
      </c>
      <c r="F2495">
        <f t="shared" si="38"/>
        <v>14.6081</v>
      </c>
    </row>
    <row r="2496" spans="1:6" hidden="1" x14ac:dyDescent="0.25">
      <c r="A2496" s="1" t="s">
        <v>5</v>
      </c>
      <c r="B2496" s="1" t="s">
        <v>8</v>
      </c>
      <c r="C2496">
        <v>200</v>
      </c>
      <c r="D2496">
        <v>340754899820500</v>
      </c>
      <c r="E2496">
        <v>340754900328000</v>
      </c>
      <c r="F2496">
        <f t="shared" si="38"/>
        <v>0.50749999999999995</v>
      </c>
    </row>
    <row r="2497" spans="1:6" hidden="1" x14ac:dyDescent="0.25">
      <c r="A2497" s="1" t="s">
        <v>5</v>
      </c>
      <c r="B2497" s="1" t="s">
        <v>15</v>
      </c>
      <c r="C2497">
        <v>200</v>
      </c>
      <c r="D2497">
        <v>340754901073100</v>
      </c>
      <c r="E2497">
        <v>340754901508800</v>
      </c>
      <c r="F2497">
        <f t="shared" si="38"/>
        <v>0.43569999999999998</v>
      </c>
    </row>
    <row r="2498" spans="1:6" hidden="1" x14ac:dyDescent="0.25">
      <c r="A2498" s="1" t="s">
        <v>5</v>
      </c>
      <c r="B2498" s="1" t="s">
        <v>9</v>
      </c>
      <c r="C2498">
        <v>200</v>
      </c>
      <c r="D2498">
        <v>340754902301300</v>
      </c>
      <c r="E2498">
        <v>340754902703400</v>
      </c>
      <c r="F2498">
        <f t="shared" ref="F2498:F2561" si="39">(E2498-D2498)/1000000</f>
        <v>0.40210000000000001</v>
      </c>
    </row>
    <row r="2499" spans="1:6" hidden="1" x14ac:dyDescent="0.25">
      <c r="A2499" s="1" t="s">
        <v>5</v>
      </c>
      <c r="B2499" s="1" t="s">
        <v>10</v>
      </c>
      <c r="C2499">
        <v>200</v>
      </c>
      <c r="D2499">
        <v>340754903386900</v>
      </c>
      <c r="E2499">
        <v>340754903817100</v>
      </c>
      <c r="F2499">
        <f t="shared" si="39"/>
        <v>0.43020000000000003</v>
      </c>
    </row>
    <row r="2500" spans="1:6" hidden="1" x14ac:dyDescent="0.25">
      <c r="A2500" s="1" t="s">
        <v>5</v>
      </c>
      <c r="B2500" s="1" t="s">
        <v>11</v>
      </c>
      <c r="C2500">
        <v>200</v>
      </c>
      <c r="D2500">
        <v>340754904434500</v>
      </c>
      <c r="E2500">
        <v>340754904807200</v>
      </c>
      <c r="F2500">
        <f t="shared" si="39"/>
        <v>0.37269999999999998</v>
      </c>
    </row>
    <row r="2501" spans="1:6" hidden="1" x14ac:dyDescent="0.25">
      <c r="A2501" s="1" t="s">
        <v>5</v>
      </c>
      <c r="B2501" s="1" t="s">
        <v>13</v>
      </c>
      <c r="C2501">
        <v>200</v>
      </c>
      <c r="D2501">
        <v>340754905474500</v>
      </c>
      <c r="E2501">
        <v>340754905820100</v>
      </c>
      <c r="F2501">
        <f t="shared" si="39"/>
        <v>0.34560000000000002</v>
      </c>
    </row>
    <row r="2502" spans="1:6" hidden="1" x14ac:dyDescent="0.25">
      <c r="A2502" s="1" t="s">
        <v>5</v>
      </c>
      <c r="B2502" s="1" t="s">
        <v>19</v>
      </c>
      <c r="C2502">
        <v>200</v>
      </c>
      <c r="D2502">
        <v>340754906672700</v>
      </c>
      <c r="E2502">
        <v>340754906992500</v>
      </c>
      <c r="F2502">
        <f t="shared" si="39"/>
        <v>0.31979999999999997</v>
      </c>
    </row>
    <row r="2503" spans="1:6" hidden="1" x14ac:dyDescent="0.25">
      <c r="A2503" s="1" t="s">
        <v>5</v>
      </c>
      <c r="B2503" s="1" t="s">
        <v>14</v>
      </c>
      <c r="C2503">
        <v>200</v>
      </c>
      <c r="D2503">
        <v>340754907599800</v>
      </c>
      <c r="E2503">
        <v>340754907938200</v>
      </c>
      <c r="F2503">
        <f t="shared" si="39"/>
        <v>0.33839999999999998</v>
      </c>
    </row>
    <row r="2504" spans="1:6" hidden="1" x14ac:dyDescent="0.25">
      <c r="A2504" s="1" t="s">
        <v>5</v>
      </c>
      <c r="B2504" s="1" t="s">
        <v>16</v>
      </c>
      <c r="C2504">
        <v>200</v>
      </c>
      <c r="D2504">
        <v>340754908553300</v>
      </c>
      <c r="E2504">
        <v>340754908888500</v>
      </c>
      <c r="F2504">
        <f t="shared" si="39"/>
        <v>0.3352</v>
      </c>
    </row>
    <row r="2505" spans="1:6" hidden="1" x14ac:dyDescent="0.25">
      <c r="A2505" s="1" t="s">
        <v>5</v>
      </c>
      <c r="B2505" s="1" t="s">
        <v>17</v>
      </c>
      <c r="C2505">
        <v>200</v>
      </c>
      <c r="D2505">
        <v>340754909434900</v>
      </c>
      <c r="E2505">
        <v>340754909864700</v>
      </c>
      <c r="F2505">
        <f t="shared" si="39"/>
        <v>0.42980000000000002</v>
      </c>
    </row>
    <row r="2506" spans="1:6" hidden="1" x14ac:dyDescent="0.25">
      <c r="A2506" s="1" t="s">
        <v>5</v>
      </c>
      <c r="B2506" s="1" t="s">
        <v>12</v>
      </c>
      <c r="C2506">
        <v>200</v>
      </c>
      <c r="D2506">
        <v>340754910600800</v>
      </c>
      <c r="E2506">
        <v>340754910979100</v>
      </c>
      <c r="F2506">
        <f t="shared" si="39"/>
        <v>0.37830000000000003</v>
      </c>
    </row>
    <row r="2507" spans="1:6" hidden="1" x14ac:dyDescent="0.25">
      <c r="A2507" s="1" t="s">
        <v>5</v>
      </c>
      <c r="B2507" s="1" t="s">
        <v>18</v>
      </c>
      <c r="C2507">
        <v>200</v>
      </c>
      <c r="D2507">
        <v>340754911801500</v>
      </c>
      <c r="E2507">
        <v>340754912155000</v>
      </c>
      <c r="F2507">
        <f t="shared" si="39"/>
        <v>0.35349999999999998</v>
      </c>
    </row>
    <row r="2508" spans="1:6" hidden="1" x14ac:dyDescent="0.25">
      <c r="A2508" s="1" t="s">
        <v>5</v>
      </c>
      <c r="B2508" s="1" t="s">
        <v>20</v>
      </c>
      <c r="C2508">
        <v>200</v>
      </c>
      <c r="D2508">
        <v>340754912774600</v>
      </c>
      <c r="E2508">
        <v>340754913323100</v>
      </c>
      <c r="F2508">
        <f t="shared" si="39"/>
        <v>0.54849999999999999</v>
      </c>
    </row>
    <row r="2509" spans="1:6" x14ac:dyDescent="0.25">
      <c r="A2509" s="1" t="s">
        <v>5</v>
      </c>
      <c r="B2509" s="1" t="s">
        <v>32</v>
      </c>
      <c r="C2509">
        <v>200</v>
      </c>
      <c r="D2509">
        <v>340754914867100</v>
      </c>
      <c r="E2509">
        <v>340754920678400</v>
      </c>
      <c r="F2509">
        <f t="shared" si="39"/>
        <v>5.8113000000000001</v>
      </c>
    </row>
    <row r="2510" spans="1:6" hidden="1" x14ac:dyDescent="0.25">
      <c r="A2510" s="1" t="s">
        <v>5</v>
      </c>
      <c r="B2510" s="1" t="s">
        <v>8</v>
      </c>
      <c r="C2510">
        <v>200</v>
      </c>
      <c r="D2510">
        <v>340754960999200</v>
      </c>
      <c r="E2510">
        <v>340754961415200</v>
      </c>
      <c r="F2510">
        <f t="shared" si="39"/>
        <v>0.41599999999999998</v>
      </c>
    </row>
    <row r="2511" spans="1:6" hidden="1" x14ac:dyDescent="0.25">
      <c r="A2511" s="1" t="s">
        <v>5</v>
      </c>
      <c r="B2511" s="1" t="s">
        <v>9</v>
      </c>
      <c r="C2511">
        <v>200</v>
      </c>
      <c r="D2511">
        <v>340754962197600</v>
      </c>
      <c r="E2511">
        <v>340754962616100</v>
      </c>
      <c r="F2511">
        <f t="shared" si="39"/>
        <v>0.41849999999999998</v>
      </c>
    </row>
    <row r="2512" spans="1:6" hidden="1" x14ac:dyDescent="0.25">
      <c r="A2512" s="1" t="s">
        <v>5</v>
      </c>
      <c r="B2512" s="1" t="s">
        <v>16</v>
      </c>
      <c r="C2512">
        <v>200</v>
      </c>
      <c r="D2512">
        <v>340754963440400</v>
      </c>
      <c r="E2512">
        <v>340754963812100</v>
      </c>
      <c r="F2512">
        <f t="shared" si="39"/>
        <v>0.37169999999999997</v>
      </c>
    </row>
    <row r="2513" spans="1:6" hidden="1" x14ac:dyDescent="0.25">
      <c r="A2513" s="1" t="s">
        <v>5</v>
      </c>
      <c r="B2513" s="1" t="s">
        <v>10</v>
      </c>
      <c r="C2513">
        <v>200</v>
      </c>
      <c r="D2513">
        <v>340754964457200</v>
      </c>
      <c r="E2513">
        <v>340754964851400</v>
      </c>
      <c r="F2513">
        <f t="shared" si="39"/>
        <v>0.39419999999999999</v>
      </c>
    </row>
    <row r="2514" spans="1:6" hidden="1" x14ac:dyDescent="0.25">
      <c r="A2514" s="1" t="s">
        <v>5</v>
      </c>
      <c r="B2514" s="1" t="s">
        <v>11</v>
      </c>
      <c r="C2514">
        <v>200</v>
      </c>
      <c r="D2514">
        <v>340754965426300</v>
      </c>
      <c r="E2514">
        <v>340754965795300</v>
      </c>
      <c r="F2514">
        <f t="shared" si="39"/>
        <v>0.36899999999999999</v>
      </c>
    </row>
    <row r="2515" spans="1:6" hidden="1" x14ac:dyDescent="0.25">
      <c r="A2515" s="1" t="s">
        <v>5</v>
      </c>
      <c r="B2515" s="1" t="s">
        <v>13</v>
      </c>
      <c r="C2515">
        <v>200</v>
      </c>
      <c r="D2515">
        <v>340754966526200</v>
      </c>
      <c r="E2515">
        <v>340754966891500</v>
      </c>
      <c r="F2515">
        <f t="shared" si="39"/>
        <v>0.36530000000000001</v>
      </c>
    </row>
    <row r="2516" spans="1:6" hidden="1" x14ac:dyDescent="0.25">
      <c r="A2516" s="1" t="s">
        <v>5</v>
      </c>
      <c r="B2516" s="1" t="s">
        <v>19</v>
      </c>
      <c r="C2516">
        <v>200</v>
      </c>
      <c r="D2516">
        <v>340754967589400</v>
      </c>
      <c r="E2516">
        <v>340754967936300</v>
      </c>
      <c r="F2516">
        <f t="shared" si="39"/>
        <v>0.34689999999999999</v>
      </c>
    </row>
    <row r="2517" spans="1:6" hidden="1" x14ac:dyDescent="0.25">
      <c r="A2517" s="1" t="s">
        <v>5</v>
      </c>
      <c r="B2517" s="1" t="s">
        <v>14</v>
      </c>
      <c r="C2517">
        <v>200</v>
      </c>
      <c r="D2517">
        <v>340754968590200</v>
      </c>
      <c r="E2517">
        <v>340754968932000</v>
      </c>
      <c r="F2517">
        <f t="shared" si="39"/>
        <v>0.34179999999999999</v>
      </c>
    </row>
    <row r="2518" spans="1:6" hidden="1" x14ac:dyDescent="0.25">
      <c r="A2518" s="1" t="s">
        <v>5</v>
      </c>
      <c r="B2518" s="1" t="s">
        <v>15</v>
      </c>
      <c r="C2518">
        <v>200</v>
      </c>
      <c r="D2518">
        <v>340754969527000</v>
      </c>
      <c r="E2518">
        <v>340754969918400</v>
      </c>
      <c r="F2518">
        <f t="shared" si="39"/>
        <v>0.39140000000000003</v>
      </c>
    </row>
    <row r="2519" spans="1:6" hidden="1" x14ac:dyDescent="0.25">
      <c r="A2519" s="1" t="s">
        <v>5</v>
      </c>
      <c r="B2519" s="1" t="s">
        <v>17</v>
      </c>
      <c r="C2519">
        <v>200</v>
      </c>
      <c r="D2519">
        <v>340754970622700</v>
      </c>
      <c r="E2519">
        <v>340754971001700</v>
      </c>
      <c r="F2519">
        <f t="shared" si="39"/>
        <v>0.379</v>
      </c>
    </row>
    <row r="2520" spans="1:6" hidden="1" x14ac:dyDescent="0.25">
      <c r="A2520" s="1" t="s">
        <v>5</v>
      </c>
      <c r="B2520" s="1" t="s">
        <v>12</v>
      </c>
      <c r="C2520">
        <v>200</v>
      </c>
      <c r="D2520">
        <v>340754971814800</v>
      </c>
      <c r="E2520">
        <v>340754972210400</v>
      </c>
      <c r="F2520">
        <f t="shared" si="39"/>
        <v>0.39560000000000001</v>
      </c>
    </row>
    <row r="2521" spans="1:6" hidden="1" x14ac:dyDescent="0.25">
      <c r="A2521" s="1" t="s">
        <v>5</v>
      </c>
      <c r="B2521" s="1" t="s">
        <v>18</v>
      </c>
      <c r="C2521">
        <v>200</v>
      </c>
      <c r="D2521">
        <v>340754973003900</v>
      </c>
      <c r="E2521">
        <v>340754973352000</v>
      </c>
      <c r="F2521">
        <f t="shared" si="39"/>
        <v>0.34810000000000002</v>
      </c>
    </row>
    <row r="2522" spans="1:6" hidden="1" x14ac:dyDescent="0.25">
      <c r="A2522" s="1" t="s">
        <v>5</v>
      </c>
      <c r="B2522" s="1" t="s">
        <v>20</v>
      </c>
      <c r="C2522">
        <v>200</v>
      </c>
      <c r="D2522">
        <v>340754973923600</v>
      </c>
      <c r="E2522">
        <v>340754974468400</v>
      </c>
      <c r="F2522">
        <f t="shared" si="39"/>
        <v>0.54479999999999995</v>
      </c>
    </row>
    <row r="2523" spans="1:6" hidden="1" x14ac:dyDescent="0.25">
      <c r="A2523" s="1" t="s">
        <v>5</v>
      </c>
      <c r="B2523" s="1" t="s">
        <v>21</v>
      </c>
      <c r="C2523">
        <v>200</v>
      </c>
      <c r="D2523">
        <v>340754976034800</v>
      </c>
      <c r="E2523">
        <v>340754976541500</v>
      </c>
      <c r="F2523">
        <f t="shared" si="39"/>
        <v>0.50670000000000004</v>
      </c>
    </row>
    <row r="2524" spans="1:6" hidden="1" x14ac:dyDescent="0.25">
      <c r="A2524" s="1" t="s">
        <v>5</v>
      </c>
      <c r="B2524" s="1" t="s">
        <v>28</v>
      </c>
      <c r="C2524">
        <v>200</v>
      </c>
      <c r="D2524">
        <v>340754977435600</v>
      </c>
      <c r="E2524">
        <v>340754977778800</v>
      </c>
      <c r="F2524">
        <f t="shared" si="39"/>
        <v>0.34320000000000001</v>
      </c>
    </row>
    <row r="2525" spans="1:6" x14ac:dyDescent="0.25">
      <c r="A2525" s="1" t="s">
        <v>5</v>
      </c>
      <c r="B2525" s="1" t="s">
        <v>27</v>
      </c>
      <c r="C2525">
        <v>200</v>
      </c>
      <c r="D2525">
        <v>340754978876600</v>
      </c>
      <c r="E2525">
        <v>340754982499200</v>
      </c>
      <c r="F2525">
        <f t="shared" si="39"/>
        <v>3.6225999999999998</v>
      </c>
    </row>
    <row r="2526" spans="1:6" hidden="1" x14ac:dyDescent="0.25">
      <c r="A2526" s="1" t="s">
        <v>5</v>
      </c>
      <c r="B2526" s="1" t="s">
        <v>8</v>
      </c>
      <c r="C2526">
        <v>200</v>
      </c>
      <c r="D2526">
        <v>340755020553900</v>
      </c>
      <c r="E2526">
        <v>340755020995000</v>
      </c>
      <c r="F2526">
        <f t="shared" si="39"/>
        <v>0.44109999999999999</v>
      </c>
    </row>
    <row r="2527" spans="1:6" hidden="1" x14ac:dyDescent="0.25">
      <c r="A2527" s="1" t="s">
        <v>5</v>
      </c>
      <c r="B2527" s="1" t="s">
        <v>9</v>
      </c>
      <c r="C2527">
        <v>200</v>
      </c>
      <c r="D2527">
        <v>340755021843000</v>
      </c>
      <c r="E2527">
        <v>340755022303400</v>
      </c>
      <c r="F2527">
        <f t="shared" si="39"/>
        <v>0.46039999999999998</v>
      </c>
    </row>
    <row r="2528" spans="1:6" hidden="1" x14ac:dyDescent="0.25">
      <c r="A2528" s="1" t="s">
        <v>5</v>
      </c>
      <c r="B2528" s="1" t="s">
        <v>16</v>
      </c>
      <c r="C2528">
        <v>200</v>
      </c>
      <c r="D2528">
        <v>340755024040300</v>
      </c>
      <c r="E2528">
        <v>340755024407100</v>
      </c>
      <c r="F2528">
        <f t="shared" si="39"/>
        <v>0.36680000000000001</v>
      </c>
    </row>
    <row r="2529" spans="1:6" hidden="1" x14ac:dyDescent="0.25">
      <c r="A2529" s="1" t="s">
        <v>5</v>
      </c>
      <c r="B2529" s="1" t="s">
        <v>10</v>
      </c>
      <c r="C2529">
        <v>200</v>
      </c>
      <c r="D2529">
        <v>340755025177000</v>
      </c>
      <c r="E2529">
        <v>340755025726300</v>
      </c>
      <c r="F2529">
        <f t="shared" si="39"/>
        <v>0.54930000000000001</v>
      </c>
    </row>
    <row r="2530" spans="1:6" hidden="1" x14ac:dyDescent="0.25">
      <c r="A2530" s="1" t="s">
        <v>5</v>
      </c>
      <c r="B2530" s="1" t="s">
        <v>11</v>
      </c>
      <c r="C2530">
        <v>200</v>
      </c>
      <c r="D2530">
        <v>340755026434200</v>
      </c>
      <c r="E2530">
        <v>340755026810000</v>
      </c>
      <c r="F2530">
        <f t="shared" si="39"/>
        <v>0.37580000000000002</v>
      </c>
    </row>
    <row r="2531" spans="1:6" hidden="1" x14ac:dyDescent="0.25">
      <c r="A2531" s="1" t="s">
        <v>5</v>
      </c>
      <c r="B2531" s="1" t="s">
        <v>13</v>
      </c>
      <c r="C2531">
        <v>200</v>
      </c>
      <c r="D2531">
        <v>340755027526000</v>
      </c>
      <c r="E2531">
        <v>340755027883600</v>
      </c>
      <c r="F2531">
        <f t="shared" si="39"/>
        <v>0.35759999999999997</v>
      </c>
    </row>
    <row r="2532" spans="1:6" hidden="1" x14ac:dyDescent="0.25">
      <c r="A2532" s="1" t="s">
        <v>5</v>
      </c>
      <c r="B2532" s="1" t="s">
        <v>19</v>
      </c>
      <c r="C2532">
        <v>200</v>
      </c>
      <c r="D2532">
        <v>340755028466500</v>
      </c>
      <c r="E2532">
        <v>340755028818700</v>
      </c>
      <c r="F2532">
        <f t="shared" si="39"/>
        <v>0.35220000000000001</v>
      </c>
    </row>
    <row r="2533" spans="1:6" hidden="1" x14ac:dyDescent="0.25">
      <c r="A2533" s="1" t="s">
        <v>5</v>
      </c>
      <c r="B2533" s="1" t="s">
        <v>14</v>
      </c>
      <c r="C2533">
        <v>200</v>
      </c>
      <c r="D2533">
        <v>340755029437300</v>
      </c>
      <c r="E2533">
        <v>340755029840400</v>
      </c>
      <c r="F2533">
        <f t="shared" si="39"/>
        <v>0.40310000000000001</v>
      </c>
    </row>
    <row r="2534" spans="1:6" hidden="1" x14ac:dyDescent="0.25">
      <c r="A2534" s="1" t="s">
        <v>5</v>
      </c>
      <c r="B2534" s="1" t="s">
        <v>15</v>
      </c>
      <c r="C2534">
        <v>200</v>
      </c>
      <c r="D2534">
        <v>340755030528100</v>
      </c>
      <c r="E2534">
        <v>340755030948600</v>
      </c>
      <c r="F2534">
        <f t="shared" si="39"/>
        <v>0.42049999999999998</v>
      </c>
    </row>
    <row r="2535" spans="1:6" hidden="1" x14ac:dyDescent="0.25">
      <c r="A2535" s="1" t="s">
        <v>5</v>
      </c>
      <c r="B2535" s="1" t="s">
        <v>17</v>
      </c>
      <c r="C2535">
        <v>200</v>
      </c>
      <c r="D2535">
        <v>340755031722900</v>
      </c>
      <c r="E2535">
        <v>340755032106300</v>
      </c>
      <c r="F2535">
        <f t="shared" si="39"/>
        <v>0.38340000000000002</v>
      </c>
    </row>
    <row r="2536" spans="1:6" hidden="1" x14ac:dyDescent="0.25">
      <c r="A2536" s="1" t="s">
        <v>5</v>
      </c>
      <c r="B2536" s="1" t="s">
        <v>12</v>
      </c>
      <c r="C2536">
        <v>200</v>
      </c>
      <c r="D2536">
        <v>340755032887800</v>
      </c>
      <c r="E2536">
        <v>340755033277800</v>
      </c>
      <c r="F2536">
        <f t="shared" si="39"/>
        <v>0.39</v>
      </c>
    </row>
    <row r="2537" spans="1:6" hidden="1" x14ac:dyDescent="0.25">
      <c r="A2537" s="1" t="s">
        <v>5</v>
      </c>
      <c r="B2537" s="1" t="s">
        <v>18</v>
      </c>
      <c r="C2537">
        <v>200</v>
      </c>
      <c r="D2537">
        <v>340755034322600</v>
      </c>
      <c r="E2537">
        <v>340755034771100</v>
      </c>
      <c r="F2537">
        <f t="shared" si="39"/>
        <v>0.44850000000000001</v>
      </c>
    </row>
    <row r="2538" spans="1:6" hidden="1" x14ac:dyDescent="0.25">
      <c r="A2538" s="1" t="s">
        <v>5</v>
      </c>
      <c r="B2538" s="1" t="s">
        <v>20</v>
      </c>
      <c r="C2538">
        <v>200</v>
      </c>
      <c r="D2538">
        <v>340755035433700</v>
      </c>
      <c r="E2538">
        <v>340755036078600</v>
      </c>
      <c r="F2538">
        <f t="shared" si="39"/>
        <v>0.64490000000000003</v>
      </c>
    </row>
    <row r="2539" spans="1:6" hidden="1" x14ac:dyDescent="0.25">
      <c r="A2539" s="1" t="s">
        <v>5</v>
      </c>
      <c r="B2539" s="1" t="s">
        <v>21</v>
      </c>
      <c r="C2539">
        <v>200</v>
      </c>
      <c r="D2539">
        <v>340755037680900</v>
      </c>
      <c r="E2539">
        <v>340755038224100</v>
      </c>
      <c r="F2539">
        <f t="shared" si="39"/>
        <v>0.54320000000000002</v>
      </c>
    </row>
    <row r="2540" spans="1:6" hidden="1" x14ac:dyDescent="0.25">
      <c r="A2540" s="1" t="s">
        <v>5</v>
      </c>
      <c r="B2540" s="1" t="s">
        <v>28</v>
      </c>
      <c r="C2540">
        <v>200</v>
      </c>
      <c r="D2540">
        <v>340755039162800</v>
      </c>
      <c r="E2540">
        <v>340755039508800</v>
      </c>
      <c r="F2540">
        <f t="shared" si="39"/>
        <v>0.34599999999999997</v>
      </c>
    </row>
    <row r="2541" spans="1:6" x14ac:dyDescent="0.25">
      <c r="A2541" s="1" t="s">
        <v>5</v>
      </c>
      <c r="B2541" s="1" t="s">
        <v>31</v>
      </c>
      <c r="C2541">
        <v>200</v>
      </c>
      <c r="D2541">
        <v>340755040701300</v>
      </c>
      <c r="E2541">
        <v>340755045192200</v>
      </c>
      <c r="F2541">
        <f t="shared" si="39"/>
        <v>4.4908999999999999</v>
      </c>
    </row>
    <row r="2542" spans="1:6" hidden="1" x14ac:dyDescent="0.25">
      <c r="A2542" s="1" t="s">
        <v>5</v>
      </c>
      <c r="B2542" s="1" t="s">
        <v>8</v>
      </c>
      <c r="C2542">
        <v>200</v>
      </c>
      <c r="D2542">
        <v>340755075718500</v>
      </c>
      <c r="E2542">
        <v>340755076153700</v>
      </c>
      <c r="F2542">
        <f t="shared" si="39"/>
        <v>0.43519999999999998</v>
      </c>
    </row>
    <row r="2543" spans="1:6" hidden="1" x14ac:dyDescent="0.25">
      <c r="A2543" s="1" t="s">
        <v>5</v>
      </c>
      <c r="B2543" s="1" t="s">
        <v>9</v>
      </c>
      <c r="C2543">
        <v>200</v>
      </c>
      <c r="D2543">
        <v>340755076905400</v>
      </c>
      <c r="E2543">
        <v>340755077328900</v>
      </c>
      <c r="F2543">
        <f t="shared" si="39"/>
        <v>0.42349999999999999</v>
      </c>
    </row>
    <row r="2544" spans="1:6" hidden="1" x14ac:dyDescent="0.25">
      <c r="A2544" s="1" t="s">
        <v>5</v>
      </c>
      <c r="B2544" s="1" t="s">
        <v>10</v>
      </c>
      <c r="C2544">
        <v>200</v>
      </c>
      <c r="D2544">
        <v>340755078052700</v>
      </c>
      <c r="E2544">
        <v>340755078400200</v>
      </c>
      <c r="F2544">
        <f t="shared" si="39"/>
        <v>0.34749999999999998</v>
      </c>
    </row>
    <row r="2545" spans="1:6" hidden="1" x14ac:dyDescent="0.25">
      <c r="A2545" s="1" t="s">
        <v>5</v>
      </c>
      <c r="B2545" s="1" t="s">
        <v>17</v>
      </c>
      <c r="C2545">
        <v>200</v>
      </c>
      <c r="D2545">
        <v>340755078982100</v>
      </c>
      <c r="E2545">
        <v>340755079415300</v>
      </c>
      <c r="F2545">
        <f t="shared" si="39"/>
        <v>0.43319999999999997</v>
      </c>
    </row>
    <row r="2546" spans="1:6" hidden="1" x14ac:dyDescent="0.25">
      <c r="A2546" s="1" t="s">
        <v>5</v>
      </c>
      <c r="B2546" s="1" t="s">
        <v>11</v>
      </c>
      <c r="C2546">
        <v>200</v>
      </c>
      <c r="D2546">
        <v>340755080151800</v>
      </c>
      <c r="E2546">
        <v>340755080535200</v>
      </c>
      <c r="F2546">
        <f t="shared" si="39"/>
        <v>0.38340000000000002</v>
      </c>
    </row>
    <row r="2547" spans="1:6" hidden="1" x14ac:dyDescent="0.25">
      <c r="A2547" s="1" t="s">
        <v>5</v>
      </c>
      <c r="B2547" s="1" t="s">
        <v>18</v>
      </c>
      <c r="C2547">
        <v>200</v>
      </c>
      <c r="D2547">
        <v>340755081142900</v>
      </c>
      <c r="E2547">
        <v>340755081480000</v>
      </c>
      <c r="F2547">
        <f t="shared" si="39"/>
        <v>0.33710000000000001</v>
      </c>
    </row>
    <row r="2548" spans="1:6" hidden="1" x14ac:dyDescent="0.25">
      <c r="A2548" s="1" t="s">
        <v>5</v>
      </c>
      <c r="B2548" s="1" t="s">
        <v>13</v>
      </c>
      <c r="C2548">
        <v>200</v>
      </c>
      <c r="D2548">
        <v>340755082087700</v>
      </c>
      <c r="E2548">
        <v>340755082451300</v>
      </c>
      <c r="F2548">
        <f t="shared" si="39"/>
        <v>0.36359999999999998</v>
      </c>
    </row>
    <row r="2549" spans="1:6" hidden="1" x14ac:dyDescent="0.25">
      <c r="A2549" s="1" t="s">
        <v>5</v>
      </c>
      <c r="B2549" s="1" t="s">
        <v>14</v>
      </c>
      <c r="C2549">
        <v>200</v>
      </c>
      <c r="D2549">
        <v>340755083117700</v>
      </c>
      <c r="E2549">
        <v>340755083495600</v>
      </c>
      <c r="F2549">
        <f t="shared" si="39"/>
        <v>0.37790000000000001</v>
      </c>
    </row>
    <row r="2550" spans="1:6" hidden="1" x14ac:dyDescent="0.25">
      <c r="A2550" s="1" t="s">
        <v>5</v>
      </c>
      <c r="B2550" s="1" t="s">
        <v>15</v>
      </c>
      <c r="C2550">
        <v>200</v>
      </c>
      <c r="D2550">
        <v>340755084120500</v>
      </c>
      <c r="E2550">
        <v>340755084536400</v>
      </c>
      <c r="F2550">
        <f t="shared" si="39"/>
        <v>0.41589999999999999</v>
      </c>
    </row>
    <row r="2551" spans="1:6" hidden="1" x14ac:dyDescent="0.25">
      <c r="A2551" s="1" t="s">
        <v>5</v>
      </c>
      <c r="B2551" s="1" t="s">
        <v>16</v>
      </c>
      <c r="C2551">
        <v>200</v>
      </c>
      <c r="D2551">
        <v>340755085273500</v>
      </c>
      <c r="E2551">
        <v>340755085610600</v>
      </c>
      <c r="F2551">
        <f t="shared" si="39"/>
        <v>0.33710000000000001</v>
      </c>
    </row>
    <row r="2552" spans="1:6" hidden="1" x14ac:dyDescent="0.25">
      <c r="A2552" s="1" t="s">
        <v>5</v>
      </c>
      <c r="B2552" s="1" t="s">
        <v>12</v>
      </c>
      <c r="C2552">
        <v>200</v>
      </c>
      <c r="D2552">
        <v>340755086187000</v>
      </c>
      <c r="E2552">
        <v>340755086564400</v>
      </c>
      <c r="F2552">
        <f t="shared" si="39"/>
        <v>0.37740000000000001</v>
      </c>
    </row>
    <row r="2553" spans="1:6" hidden="1" x14ac:dyDescent="0.25">
      <c r="A2553" s="1" t="s">
        <v>5</v>
      </c>
      <c r="B2553" s="1" t="s">
        <v>19</v>
      </c>
      <c r="C2553">
        <v>200</v>
      </c>
      <c r="D2553">
        <v>340755087338800</v>
      </c>
      <c r="E2553">
        <v>340755087674100</v>
      </c>
      <c r="F2553">
        <f t="shared" si="39"/>
        <v>0.33529999999999999</v>
      </c>
    </row>
    <row r="2554" spans="1:6" hidden="1" x14ac:dyDescent="0.25">
      <c r="A2554" s="1" t="s">
        <v>5</v>
      </c>
      <c r="B2554" s="1" t="s">
        <v>20</v>
      </c>
      <c r="C2554">
        <v>200</v>
      </c>
      <c r="D2554">
        <v>340755088324800</v>
      </c>
      <c r="E2554">
        <v>340755088837800</v>
      </c>
      <c r="F2554">
        <f t="shared" si="39"/>
        <v>0.51300000000000001</v>
      </c>
    </row>
    <row r="2555" spans="1:6" hidden="1" x14ac:dyDescent="0.25">
      <c r="A2555" s="1" t="s">
        <v>5</v>
      </c>
      <c r="B2555" s="1" t="s">
        <v>21</v>
      </c>
      <c r="C2555">
        <v>200</v>
      </c>
      <c r="D2555">
        <v>340755090433700</v>
      </c>
      <c r="E2555">
        <v>340755090866200</v>
      </c>
      <c r="F2555">
        <f t="shared" si="39"/>
        <v>0.4325</v>
      </c>
    </row>
    <row r="2556" spans="1:6" x14ac:dyDescent="0.25">
      <c r="A2556" s="1" t="s">
        <v>5</v>
      </c>
      <c r="B2556" s="1" t="s">
        <v>32</v>
      </c>
      <c r="C2556">
        <v>200</v>
      </c>
      <c r="D2556">
        <v>340755091730700</v>
      </c>
      <c r="E2556">
        <v>340755096470300</v>
      </c>
      <c r="F2556">
        <f t="shared" si="39"/>
        <v>4.7396000000000003</v>
      </c>
    </row>
    <row r="2557" spans="1:6" hidden="1" x14ac:dyDescent="0.25">
      <c r="A2557" s="1" t="s">
        <v>5</v>
      </c>
      <c r="B2557" s="1" t="s">
        <v>8</v>
      </c>
      <c r="C2557">
        <v>200</v>
      </c>
      <c r="D2557">
        <v>340755138201400</v>
      </c>
      <c r="E2557">
        <v>340755138638700</v>
      </c>
      <c r="F2557">
        <f t="shared" si="39"/>
        <v>0.43730000000000002</v>
      </c>
    </row>
    <row r="2558" spans="1:6" hidden="1" x14ac:dyDescent="0.25">
      <c r="A2558" s="1" t="s">
        <v>5</v>
      </c>
      <c r="B2558" s="1" t="s">
        <v>15</v>
      </c>
      <c r="C2558">
        <v>200</v>
      </c>
      <c r="D2558">
        <v>340755139391100</v>
      </c>
      <c r="E2558">
        <v>340755139824100</v>
      </c>
      <c r="F2558">
        <f t="shared" si="39"/>
        <v>0.433</v>
      </c>
    </row>
    <row r="2559" spans="1:6" hidden="1" x14ac:dyDescent="0.25">
      <c r="A2559" s="1" t="s">
        <v>5</v>
      </c>
      <c r="B2559" s="1" t="s">
        <v>9</v>
      </c>
      <c r="C2559">
        <v>200</v>
      </c>
      <c r="D2559">
        <v>340755140591100</v>
      </c>
      <c r="E2559">
        <v>340755141006600</v>
      </c>
      <c r="F2559">
        <f t="shared" si="39"/>
        <v>0.41549999999999998</v>
      </c>
    </row>
    <row r="2560" spans="1:6" hidden="1" x14ac:dyDescent="0.25">
      <c r="A2560" s="1" t="s">
        <v>5</v>
      </c>
      <c r="B2560" s="1" t="s">
        <v>10</v>
      </c>
      <c r="C2560">
        <v>200</v>
      </c>
      <c r="D2560">
        <v>340755141721500</v>
      </c>
      <c r="E2560">
        <v>340755142093400</v>
      </c>
      <c r="F2560">
        <f t="shared" si="39"/>
        <v>0.37190000000000001</v>
      </c>
    </row>
    <row r="2561" spans="1:6" hidden="1" x14ac:dyDescent="0.25">
      <c r="A2561" s="1" t="s">
        <v>5</v>
      </c>
      <c r="B2561" s="1" t="s">
        <v>11</v>
      </c>
      <c r="C2561">
        <v>200</v>
      </c>
      <c r="D2561">
        <v>340755142766200</v>
      </c>
      <c r="E2561">
        <v>340755143134000</v>
      </c>
      <c r="F2561">
        <f t="shared" si="39"/>
        <v>0.36780000000000002</v>
      </c>
    </row>
    <row r="2562" spans="1:6" hidden="1" x14ac:dyDescent="0.25">
      <c r="A2562" s="1" t="s">
        <v>5</v>
      </c>
      <c r="B2562" s="1" t="s">
        <v>13</v>
      </c>
      <c r="C2562">
        <v>200</v>
      </c>
      <c r="D2562">
        <v>340755143809300</v>
      </c>
      <c r="E2562">
        <v>340755144150900</v>
      </c>
      <c r="F2562">
        <f t="shared" ref="F2562:F2625" si="40">(E2562-D2562)/1000000</f>
        <v>0.34160000000000001</v>
      </c>
    </row>
    <row r="2563" spans="1:6" hidden="1" x14ac:dyDescent="0.25">
      <c r="A2563" s="1" t="s">
        <v>5</v>
      </c>
      <c r="B2563" s="1" t="s">
        <v>14</v>
      </c>
      <c r="C2563">
        <v>200</v>
      </c>
      <c r="D2563">
        <v>340755144717800</v>
      </c>
      <c r="E2563">
        <v>340755145068700</v>
      </c>
      <c r="F2563">
        <f t="shared" si="40"/>
        <v>0.35089999999999999</v>
      </c>
    </row>
    <row r="2564" spans="1:6" hidden="1" x14ac:dyDescent="0.25">
      <c r="A2564" s="1" t="s">
        <v>5</v>
      </c>
      <c r="B2564" s="1" t="s">
        <v>16</v>
      </c>
      <c r="C2564">
        <v>200</v>
      </c>
      <c r="D2564">
        <v>340755145639600</v>
      </c>
      <c r="E2564">
        <v>340755145962300</v>
      </c>
      <c r="F2564">
        <f t="shared" si="40"/>
        <v>0.32269999999999999</v>
      </c>
    </row>
    <row r="2565" spans="1:6" hidden="1" x14ac:dyDescent="0.25">
      <c r="A2565" s="1" t="s">
        <v>5</v>
      </c>
      <c r="B2565" s="1" t="s">
        <v>17</v>
      </c>
      <c r="C2565">
        <v>200</v>
      </c>
      <c r="D2565">
        <v>340755146524300</v>
      </c>
      <c r="E2565">
        <v>340755146885100</v>
      </c>
      <c r="F2565">
        <f t="shared" si="40"/>
        <v>0.36080000000000001</v>
      </c>
    </row>
    <row r="2566" spans="1:6" hidden="1" x14ac:dyDescent="0.25">
      <c r="A2566" s="1" t="s">
        <v>5</v>
      </c>
      <c r="B2566" s="1" t="s">
        <v>12</v>
      </c>
      <c r="C2566">
        <v>200</v>
      </c>
      <c r="D2566">
        <v>340755147549900</v>
      </c>
      <c r="E2566">
        <v>340755148027900</v>
      </c>
      <c r="F2566">
        <f t="shared" si="40"/>
        <v>0.47799999999999998</v>
      </c>
    </row>
    <row r="2567" spans="1:6" hidden="1" x14ac:dyDescent="0.25">
      <c r="A2567" s="1" t="s">
        <v>5</v>
      </c>
      <c r="B2567" s="1" t="s">
        <v>18</v>
      </c>
      <c r="C2567">
        <v>200</v>
      </c>
      <c r="D2567">
        <v>340755148855500</v>
      </c>
      <c r="E2567">
        <v>340755149214300</v>
      </c>
      <c r="F2567">
        <f t="shared" si="40"/>
        <v>0.35880000000000001</v>
      </c>
    </row>
    <row r="2568" spans="1:6" hidden="1" x14ac:dyDescent="0.25">
      <c r="A2568" s="1" t="s">
        <v>5</v>
      </c>
      <c r="B2568" s="1" t="s">
        <v>19</v>
      </c>
      <c r="C2568">
        <v>200</v>
      </c>
      <c r="D2568">
        <v>340755149995100</v>
      </c>
      <c r="E2568">
        <v>340755150627700</v>
      </c>
      <c r="F2568">
        <f t="shared" si="40"/>
        <v>0.63260000000000005</v>
      </c>
    </row>
    <row r="2569" spans="1:6" hidden="1" x14ac:dyDescent="0.25">
      <c r="A2569" s="1" t="s">
        <v>5</v>
      </c>
      <c r="B2569" s="1" t="s">
        <v>20</v>
      </c>
      <c r="C2569">
        <v>200</v>
      </c>
      <c r="D2569">
        <v>340755151247300</v>
      </c>
      <c r="E2569">
        <v>340755151801600</v>
      </c>
      <c r="F2569">
        <f t="shared" si="40"/>
        <v>0.55430000000000001</v>
      </c>
    </row>
    <row r="2570" spans="1:6" hidden="1" x14ac:dyDescent="0.25">
      <c r="A2570" s="1" t="s">
        <v>5</v>
      </c>
      <c r="B2570" s="1" t="s">
        <v>21</v>
      </c>
      <c r="C2570">
        <v>200</v>
      </c>
      <c r="D2570">
        <v>340755153449100</v>
      </c>
      <c r="E2570">
        <v>340755153928100</v>
      </c>
      <c r="F2570">
        <f t="shared" si="40"/>
        <v>0.47899999999999998</v>
      </c>
    </row>
    <row r="2571" spans="1:6" hidden="1" x14ac:dyDescent="0.25">
      <c r="A2571" s="1" t="s">
        <v>5</v>
      </c>
      <c r="B2571" s="1" t="s">
        <v>28</v>
      </c>
      <c r="C2571">
        <v>200</v>
      </c>
      <c r="D2571">
        <v>340755154887200</v>
      </c>
      <c r="E2571">
        <v>340755155226500</v>
      </c>
      <c r="F2571">
        <f t="shared" si="40"/>
        <v>0.33929999999999999</v>
      </c>
    </row>
    <row r="2572" spans="1:6" x14ac:dyDescent="0.25">
      <c r="A2572" s="1" t="s">
        <v>5</v>
      </c>
      <c r="B2572" s="1" t="s">
        <v>35</v>
      </c>
      <c r="C2572">
        <v>200</v>
      </c>
      <c r="D2572">
        <v>340755156538600</v>
      </c>
      <c r="E2572">
        <v>340755161933400</v>
      </c>
      <c r="F2572">
        <f t="shared" si="40"/>
        <v>5.3948</v>
      </c>
    </row>
    <row r="2573" spans="1:6" hidden="1" x14ac:dyDescent="0.25">
      <c r="A2573" s="1" t="s">
        <v>5</v>
      </c>
      <c r="B2573" s="1" t="s">
        <v>8</v>
      </c>
      <c r="C2573">
        <v>200</v>
      </c>
      <c r="D2573">
        <v>340755194544900</v>
      </c>
      <c r="E2573">
        <v>340755194971200</v>
      </c>
      <c r="F2573">
        <f t="shared" si="40"/>
        <v>0.42630000000000001</v>
      </c>
    </row>
    <row r="2574" spans="1:6" hidden="1" x14ac:dyDescent="0.25">
      <c r="A2574" s="1" t="s">
        <v>5</v>
      </c>
      <c r="B2574" s="1" t="s">
        <v>15</v>
      </c>
      <c r="C2574">
        <v>200</v>
      </c>
      <c r="D2574">
        <v>340755195793700</v>
      </c>
      <c r="E2574">
        <v>340755196339500</v>
      </c>
      <c r="F2574">
        <f t="shared" si="40"/>
        <v>0.54579999999999995</v>
      </c>
    </row>
    <row r="2575" spans="1:6" hidden="1" x14ac:dyDescent="0.25">
      <c r="A2575" s="1" t="s">
        <v>5</v>
      </c>
      <c r="B2575" s="1" t="s">
        <v>9</v>
      </c>
      <c r="C2575">
        <v>200</v>
      </c>
      <c r="D2575">
        <v>340755197387200</v>
      </c>
      <c r="E2575">
        <v>340755197807200</v>
      </c>
      <c r="F2575">
        <f t="shared" si="40"/>
        <v>0.42</v>
      </c>
    </row>
    <row r="2576" spans="1:6" hidden="1" x14ac:dyDescent="0.25">
      <c r="A2576" s="1" t="s">
        <v>5</v>
      </c>
      <c r="B2576" s="1" t="s">
        <v>10</v>
      </c>
      <c r="C2576">
        <v>200</v>
      </c>
      <c r="D2576">
        <v>340755198563700</v>
      </c>
      <c r="E2576">
        <v>340755198913700</v>
      </c>
      <c r="F2576">
        <f t="shared" si="40"/>
        <v>0.35</v>
      </c>
    </row>
    <row r="2577" spans="1:6" hidden="1" x14ac:dyDescent="0.25">
      <c r="A2577" s="1" t="s">
        <v>5</v>
      </c>
      <c r="B2577" s="1" t="s">
        <v>11</v>
      </c>
      <c r="C2577">
        <v>200</v>
      </c>
      <c r="D2577">
        <v>340755200529900</v>
      </c>
      <c r="E2577">
        <v>340755200915600</v>
      </c>
      <c r="F2577">
        <f t="shared" si="40"/>
        <v>0.38569999999999999</v>
      </c>
    </row>
    <row r="2578" spans="1:6" hidden="1" x14ac:dyDescent="0.25">
      <c r="A2578" s="1" t="s">
        <v>5</v>
      </c>
      <c r="B2578" s="1" t="s">
        <v>13</v>
      </c>
      <c r="C2578">
        <v>200</v>
      </c>
      <c r="D2578">
        <v>340755201736500</v>
      </c>
      <c r="E2578">
        <v>340755202091900</v>
      </c>
      <c r="F2578">
        <f t="shared" si="40"/>
        <v>0.35539999999999999</v>
      </c>
    </row>
    <row r="2579" spans="1:6" hidden="1" x14ac:dyDescent="0.25">
      <c r="A2579" s="1" t="s">
        <v>5</v>
      </c>
      <c r="B2579" s="1" t="s">
        <v>14</v>
      </c>
      <c r="C2579">
        <v>200</v>
      </c>
      <c r="D2579">
        <v>340755202725200</v>
      </c>
      <c r="E2579">
        <v>340755203080000</v>
      </c>
      <c r="F2579">
        <f t="shared" si="40"/>
        <v>0.3548</v>
      </c>
    </row>
    <row r="2580" spans="1:6" hidden="1" x14ac:dyDescent="0.25">
      <c r="A2580" s="1" t="s">
        <v>5</v>
      </c>
      <c r="B2580" s="1" t="s">
        <v>16</v>
      </c>
      <c r="C2580">
        <v>200</v>
      </c>
      <c r="D2580">
        <v>340755203698800</v>
      </c>
      <c r="E2580">
        <v>340755204055600</v>
      </c>
      <c r="F2580">
        <f t="shared" si="40"/>
        <v>0.35680000000000001</v>
      </c>
    </row>
    <row r="2581" spans="1:6" hidden="1" x14ac:dyDescent="0.25">
      <c r="A2581" s="1" t="s">
        <v>5</v>
      </c>
      <c r="B2581" s="1" t="s">
        <v>17</v>
      </c>
      <c r="C2581">
        <v>200</v>
      </c>
      <c r="D2581">
        <v>340755204686100</v>
      </c>
      <c r="E2581">
        <v>340755205111200</v>
      </c>
      <c r="F2581">
        <f t="shared" si="40"/>
        <v>0.42509999999999998</v>
      </c>
    </row>
    <row r="2582" spans="1:6" hidden="1" x14ac:dyDescent="0.25">
      <c r="A2582" s="1" t="s">
        <v>5</v>
      </c>
      <c r="B2582" s="1" t="s">
        <v>12</v>
      </c>
      <c r="C2582">
        <v>200</v>
      </c>
      <c r="D2582">
        <v>340755206010500</v>
      </c>
      <c r="E2582">
        <v>340755206394200</v>
      </c>
      <c r="F2582">
        <f t="shared" si="40"/>
        <v>0.38369999999999999</v>
      </c>
    </row>
    <row r="2583" spans="1:6" hidden="1" x14ac:dyDescent="0.25">
      <c r="A2583" s="1" t="s">
        <v>5</v>
      </c>
      <c r="B2583" s="1" t="s">
        <v>18</v>
      </c>
      <c r="C2583">
        <v>200</v>
      </c>
      <c r="D2583">
        <v>340755207253900</v>
      </c>
      <c r="E2583">
        <v>340755207604800</v>
      </c>
      <c r="F2583">
        <f t="shared" si="40"/>
        <v>0.35089999999999999</v>
      </c>
    </row>
    <row r="2584" spans="1:6" hidden="1" x14ac:dyDescent="0.25">
      <c r="A2584" s="1" t="s">
        <v>5</v>
      </c>
      <c r="B2584" s="1" t="s">
        <v>19</v>
      </c>
      <c r="C2584">
        <v>200</v>
      </c>
      <c r="D2584">
        <v>340755208203100</v>
      </c>
      <c r="E2584">
        <v>340755208547900</v>
      </c>
      <c r="F2584">
        <f t="shared" si="40"/>
        <v>0.3448</v>
      </c>
    </row>
    <row r="2585" spans="1:6" hidden="1" x14ac:dyDescent="0.25">
      <c r="A2585" s="1" t="s">
        <v>5</v>
      </c>
      <c r="B2585" s="1" t="s">
        <v>20</v>
      </c>
      <c r="C2585">
        <v>200</v>
      </c>
      <c r="D2585">
        <v>340755209165100</v>
      </c>
      <c r="E2585">
        <v>340755209671900</v>
      </c>
      <c r="F2585">
        <f t="shared" si="40"/>
        <v>0.50680000000000003</v>
      </c>
    </row>
    <row r="2586" spans="1:6" hidden="1" x14ac:dyDescent="0.25">
      <c r="A2586" s="1" t="s">
        <v>5</v>
      </c>
      <c r="B2586" s="1" t="s">
        <v>21</v>
      </c>
      <c r="C2586">
        <v>200</v>
      </c>
      <c r="D2586">
        <v>340755211377100</v>
      </c>
      <c r="E2586">
        <v>340755211872300</v>
      </c>
      <c r="F2586">
        <f t="shared" si="40"/>
        <v>0.49519999999999997</v>
      </c>
    </row>
    <row r="2587" spans="1:6" x14ac:dyDescent="0.25">
      <c r="A2587" s="1" t="s">
        <v>26</v>
      </c>
      <c r="B2587" s="1" t="s">
        <v>36</v>
      </c>
      <c r="C2587">
        <v>200</v>
      </c>
      <c r="D2587">
        <v>340755212860100</v>
      </c>
      <c r="E2587">
        <v>340755227784500</v>
      </c>
      <c r="F2587">
        <f t="shared" si="40"/>
        <v>14.9244</v>
      </c>
    </row>
    <row r="2588" spans="1:6" hidden="1" x14ac:dyDescent="0.25">
      <c r="A2588" s="1" t="s">
        <v>5</v>
      </c>
      <c r="B2588" s="1" t="s">
        <v>8</v>
      </c>
      <c r="C2588">
        <v>200</v>
      </c>
      <c r="D2588">
        <v>340755242878600</v>
      </c>
      <c r="E2588">
        <v>340755243345200</v>
      </c>
      <c r="F2588">
        <f t="shared" si="40"/>
        <v>0.46660000000000001</v>
      </c>
    </row>
    <row r="2589" spans="1:6" hidden="1" x14ac:dyDescent="0.25">
      <c r="A2589" s="1" t="s">
        <v>5</v>
      </c>
      <c r="B2589" s="1" t="s">
        <v>15</v>
      </c>
      <c r="C2589">
        <v>200</v>
      </c>
      <c r="D2589">
        <v>340755244239400</v>
      </c>
      <c r="E2589">
        <v>340755244681300</v>
      </c>
      <c r="F2589">
        <f t="shared" si="40"/>
        <v>0.44190000000000002</v>
      </c>
    </row>
    <row r="2590" spans="1:6" hidden="1" x14ac:dyDescent="0.25">
      <c r="A2590" s="1" t="s">
        <v>5</v>
      </c>
      <c r="B2590" s="1" t="s">
        <v>9</v>
      </c>
      <c r="C2590">
        <v>200</v>
      </c>
      <c r="D2590">
        <v>340755245493600</v>
      </c>
      <c r="E2590">
        <v>340755245894300</v>
      </c>
      <c r="F2590">
        <f t="shared" si="40"/>
        <v>0.4007</v>
      </c>
    </row>
    <row r="2591" spans="1:6" hidden="1" x14ac:dyDescent="0.25">
      <c r="A2591" s="1" t="s">
        <v>5</v>
      </c>
      <c r="B2591" s="1" t="s">
        <v>10</v>
      </c>
      <c r="C2591">
        <v>200</v>
      </c>
      <c r="D2591">
        <v>340755246736100</v>
      </c>
      <c r="E2591">
        <v>340755247137200</v>
      </c>
      <c r="F2591">
        <f t="shared" si="40"/>
        <v>0.40110000000000001</v>
      </c>
    </row>
    <row r="2592" spans="1:6" hidden="1" x14ac:dyDescent="0.25">
      <c r="A2592" s="1" t="s">
        <v>5</v>
      </c>
      <c r="B2592" s="1" t="s">
        <v>11</v>
      </c>
      <c r="C2592">
        <v>200</v>
      </c>
      <c r="D2592">
        <v>340755247749800</v>
      </c>
      <c r="E2592">
        <v>340755248134200</v>
      </c>
      <c r="F2592">
        <f t="shared" si="40"/>
        <v>0.38440000000000002</v>
      </c>
    </row>
    <row r="2593" spans="1:6" hidden="1" x14ac:dyDescent="0.25">
      <c r="A2593" s="1" t="s">
        <v>5</v>
      </c>
      <c r="B2593" s="1" t="s">
        <v>13</v>
      </c>
      <c r="C2593">
        <v>200</v>
      </c>
      <c r="D2593">
        <v>340755248802600</v>
      </c>
      <c r="E2593">
        <v>340755249150700</v>
      </c>
      <c r="F2593">
        <f t="shared" si="40"/>
        <v>0.34810000000000002</v>
      </c>
    </row>
    <row r="2594" spans="1:6" hidden="1" x14ac:dyDescent="0.25">
      <c r="A2594" s="1" t="s">
        <v>5</v>
      </c>
      <c r="B2594" s="1" t="s">
        <v>14</v>
      </c>
      <c r="C2594">
        <v>200</v>
      </c>
      <c r="D2594">
        <v>340755249766300</v>
      </c>
      <c r="E2594">
        <v>340755250156300</v>
      </c>
      <c r="F2594">
        <f t="shared" si="40"/>
        <v>0.39</v>
      </c>
    </row>
    <row r="2595" spans="1:6" hidden="1" x14ac:dyDescent="0.25">
      <c r="A2595" s="1" t="s">
        <v>5</v>
      </c>
      <c r="B2595" s="1" t="s">
        <v>16</v>
      </c>
      <c r="C2595">
        <v>200</v>
      </c>
      <c r="D2595">
        <v>340755250753700</v>
      </c>
      <c r="E2595">
        <v>340755251110100</v>
      </c>
      <c r="F2595">
        <f t="shared" si="40"/>
        <v>0.35639999999999999</v>
      </c>
    </row>
    <row r="2596" spans="1:6" hidden="1" x14ac:dyDescent="0.25">
      <c r="A2596" s="1" t="s">
        <v>5</v>
      </c>
      <c r="B2596" s="1" t="s">
        <v>17</v>
      </c>
      <c r="C2596">
        <v>200</v>
      </c>
      <c r="D2596">
        <v>340755251711700</v>
      </c>
      <c r="E2596">
        <v>340755252109800</v>
      </c>
      <c r="F2596">
        <f t="shared" si="40"/>
        <v>0.39810000000000001</v>
      </c>
    </row>
    <row r="2597" spans="1:6" hidden="1" x14ac:dyDescent="0.25">
      <c r="A2597" s="1" t="s">
        <v>5</v>
      </c>
      <c r="B2597" s="1" t="s">
        <v>12</v>
      </c>
      <c r="C2597">
        <v>200</v>
      </c>
      <c r="D2597">
        <v>340755252795400</v>
      </c>
      <c r="E2597">
        <v>340755253181000</v>
      </c>
      <c r="F2597">
        <f t="shared" si="40"/>
        <v>0.3856</v>
      </c>
    </row>
    <row r="2598" spans="1:6" hidden="1" x14ac:dyDescent="0.25">
      <c r="A2598" s="1" t="s">
        <v>5</v>
      </c>
      <c r="B2598" s="1" t="s">
        <v>18</v>
      </c>
      <c r="C2598">
        <v>200</v>
      </c>
      <c r="D2598">
        <v>340755254050200</v>
      </c>
      <c r="E2598">
        <v>340755254403800</v>
      </c>
      <c r="F2598">
        <f t="shared" si="40"/>
        <v>0.35360000000000003</v>
      </c>
    </row>
    <row r="2599" spans="1:6" hidden="1" x14ac:dyDescent="0.25">
      <c r="A2599" s="1" t="s">
        <v>5</v>
      </c>
      <c r="B2599" s="1" t="s">
        <v>19</v>
      </c>
      <c r="C2599">
        <v>200</v>
      </c>
      <c r="D2599">
        <v>340755255052000</v>
      </c>
      <c r="E2599">
        <v>340755255429400</v>
      </c>
      <c r="F2599">
        <f t="shared" si="40"/>
        <v>0.37740000000000001</v>
      </c>
    </row>
    <row r="2600" spans="1:6" hidden="1" x14ac:dyDescent="0.25">
      <c r="A2600" s="1" t="s">
        <v>5</v>
      </c>
      <c r="B2600" s="1" t="s">
        <v>20</v>
      </c>
      <c r="C2600">
        <v>200</v>
      </c>
      <c r="D2600">
        <v>340755256131300</v>
      </c>
      <c r="E2600">
        <v>340755256639200</v>
      </c>
      <c r="F2600">
        <f t="shared" si="40"/>
        <v>0.50790000000000002</v>
      </c>
    </row>
    <row r="2601" spans="1:6" x14ac:dyDescent="0.25">
      <c r="A2601" s="1" t="s">
        <v>5</v>
      </c>
      <c r="B2601" s="1" t="s">
        <v>32</v>
      </c>
      <c r="C2601">
        <v>200</v>
      </c>
      <c r="D2601">
        <v>340755258391900</v>
      </c>
      <c r="E2601">
        <v>340755264317800</v>
      </c>
      <c r="F2601">
        <f t="shared" si="40"/>
        <v>5.9259000000000004</v>
      </c>
    </row>
    <row r="2602" spans="1:6" hidden="1" x14ac:dyDescent="0.25">
      <c r="A2602" s="1" t="s">
        <v>5</v>
      </c>
      <c r="B2602" s="1" t="s">
        <v>8</v>
      </c>
      <c r="C2602">
        <v>200</v>
      </c>
      <c r="D2602">
        <v>340755300254900</v>
      </c>
      <c r="E2602">
        <v>340755300681800</v>
      </c>
      <c r="F2602">
        <f t="shared" si="40"/>
        <v>0.4269</v>
      </c>
    </row>
    <row r="2603" spans="1:6" hidden="1" x14ac:dyDescent="0.25">
      <c r="A2603" s="1" t="s">
        <v>5</v>
      </c>
      <c r="B2603" s="1" t="s">
        <v>9</v>
      </c>
      <c r="C2603">
        <v>200</v>
      </c>
      <c r="D2603">
        <v>340755301406500</v>
      </c>
      <c r="E2603">
        <v>340755301804700</v>
      </c>
      <c r="F2603">
        <f t="shared" si="40"/>
        <v>0.3982</v>
      </c>
    </row>
    <row r="2604" spans="1:6" hidden="1" x14ac:dyDescent="0.25">
      <c r="A2604" s="1" t="s">
        <v>5</v>
      </c>
      <c r="B2604" s="1" t="s">
        <v>10</v>
      </c>
      <c r="C2604">
        <v>200</v>
      </c>
      <c r="D2604">
        <v>340755302549600</v>
      </c>
      <c r="E2604">
        <v>340755302891400</v>
      </c>
      <c r="F2604">
        <f t="shared" si="40"/>
        <v>0.34179999999999999</v>
      </c>
    </row>
    <row r="2605" spans="1:6" hidden="1" x14ac:dyDescent="0.25">
      <c r="A2605" s="1" t="s">
        <v>5</v>
      </c>
      <c r="B2605" s="1" t="s">
        <v>11</v>
      </c>
      <c r="C2605">
        <v>200</v>
      </c>
      <c r="D2605">
        <v>340755303533900</v>
      </c>
      <c r="E2605">
        <v>340755303882400</v>
      </c>
      <c r="F2605">
        <f t="shared" si="40"/>
        <v>0.34849999999999998</v>
      </c>
    </row>
    <row r="2606" spans="1:6" hidden="1" x14ac:dyDescent="0.25">
      <c r="A2606" s="1" t="s">
        <v>5</v>
      </c>
      <c r="B2606" s="1" t="s">
        <v>13</v>
      </c>
      <c r="C2606">
        <v>200</v>
      </c>
      <c r="D2606">
        <v>340755304522100</v>
      </c>
      <c r="E2606">
        <v>340755304890600</v>
      </c>
      <c r="F2606">
        <f t="shared" si="40"/>
        <v>0.36849999999999999</v>
      </c>
    </row>
    <row r="2607" spans="1:6" hidden="1" x14ac:dyDescent="0.25">
      <c r="A2607" s="1" t="s">
        <v>5</v>
      </c>
      <c r="B2607" s="1" t="s">
        <v>18</v>
      </c>
      <c r="C2607">
        <v>200</v>
      </c>
      <c r="D2607">
        <v>340755305504300</v>
      </c>
      <c r="E2607">
        <v>340755305859400</v>
      </c>
      <c r="F2607">
        <f t="shared" si="40"/>
        <v>0.35510000000000003</v>
      </c>
    </row>
    <row r="2608" spans="1:6" hidden="1" x14ac:dyDescent="0.25">
      <c r="A2608" s="1" t="s">
        <v>5</v>
      </c>
      <c r="B2608" s="1" t="s">
        <v>14</v>
      </c>
      <c r="C2608">
        <v>200</v>
      </c>
      <c r="D2608">
        <v>340755306478500</v>
      </c>
      <c r="E2608">
        <v>340755306842500</v>
      </c>
      <c r="F2608">
        <f t="shared" si="40"/>
        <v>0.36399999999999999</v>
      </c>
    </row>
    <row r="2609" spans="1:6" hidden="1" x14ac:dyDescent="0.25">
      <c r="A2609" s="1" t="s">
        <v>5</v>
      </c>
      <c r="B2609" s="1" t="s">
        <v>15</v>
      </c>
      <c r="C2609">
        <v>200</v>
      </c>
      <c r="D2609">
        <v>340755307542200</v>
      </c>
      <c r="E2609">
        <v>340755307945900</v>
      </c>
      <c r="F2609">
        <f t="shared" si="40"/>
        <v>0.4037</v>
      </c>
    </row>
    <row r="2610" spans="1:6" hidden="1" x14ac:dyDescent="0.25">
      <c r="A2610" s="1" t="s">
        <v>5</v>
      </c>
      <c r="B2610" s="1" t="s">
        <v>16</v>
      </c>
      <c r="C2610">
        <v>200</v>
      </c>
      <c r="D2610">
        <v>340755308758500</v>
      </c>
      <c r="E2610">
        <v>340755309106700</v>
      </c>
      <c r="F2610">
        <f t="shared" si="40"/>
        <v>0.34820000000000001</v>
      </c>
    </row>
    <row r="2611" spans="1:6" hidden="1" x14ac:dyDescent="0.25">
      <c r="A2611" s="1" t="s">
        <v>5</v>
      </c>
      <c r="B2611" s="1" t="s">
        <v>17</v>
      </c>
      <c r="C2611">
        <v>200</v>
      </c>
      <c r="D2611">
        <v>340755309707700</v>
      </c>
      <c r="E2611">
        <v>340755310115500</v>
      </c>
      <c r="F2611">
        <f t="shared" si="40"/>
        <v>0.4078</v>
      </c>
    </row>
    <row r="2612" spans="1:6" hidden="1" x14ac:dyDescent="0.25">
      <c r="A2612" s="1" t="s">
        <v>5</v>
      </c>
      <c r="B2612" s="1" t="s">
        <v>12</v>
      </c>
      <c r="C2612">
        <v>200</v>
      </c>
      <c r="D2612">
        <v>340755311014100</v>
      </c>
      <c r="E2612">
        <v>340755311392000</v>
      </c>
      <c r="F2612">
        <f t="shared" si="40"/>
        <v>0.37790000000000001</v>
      </c>
    </row>
    <row r="2613" spans="1:6" hidden="1" x14ac:dyDescent="0.25">
      <c r="A2613" s="1" t="s">
        <v>5</v>
      </c>
      <c r="B2613" s="1" t="s">
        <v>19</v>
      </c>
      <c r="C2613">
        <v>200</v>
      </c>
      <c r="D2613">
        <v>340755312241300</v>
      </c>
      <c r="E2613">
        <v>340755312607300</v>
      </c>
      <c r="F2613">
        <f t="shared" si="40"/>
        <v>0.36599999999999999</v>
      </c>
    </row>
    <row r="2614" spans="1:6" hidden="1" x14ac:dyDescent="0.25">
      <c r="A2614" s="1" t="s">
        <v>5</v>
      </c>
      <c r="B2614" s="1" t="s">
        <v>20</v>
      </c>
      <c r="C2614">
        <v>200</v>
      </c>
      <c r="D2614">
        <v>340755313235200</v>
      </c>
      <c r="E2614">
        <v>340755313756800</v>
      </c>
      <c r="F2614">
        <f t="shared" si="40"/>
        <v>0.52159999999999995</v>
      </c>
    </row>
    <row r="2615" spans="1:6" hidden="1" x14ac:dyDescent="0.25">
      <c r="A2615" s="1" t="s">
        <v>5</v>
      </c>
      <c r="B2615" s="1" t="s">
        <v>21</v>
      </c>
      <c r="C2615">
        <v>200</v>
      </c>
      <c r="D2615">
        <v>340755315375900</v>
      </c>
      <c r="E2615">
        <v>340755315847400</v>
      </c>
      <c r="F2615">
        <f t="shared" si="40"/>
        <v>0.47149999999999997</v>
      </c>
    </row>
    <row r="2616" spans="1:6" hidden="1" x14ac:dyDescent="0.25">
      <c r="A2616" s="1" t="s">
        <v>5</v>
      </c>
      <c r="B2616" s="1" t="s">
        <v>28</v>
      </c>
      <c r="C2616">
        <v>200</v>
      </c>
      <c r="D2616">
        <v>340755316809200</v>
      </c>
      <c r="E2616">
        <v>340755317150500</v>
      </c>
      <c r="F2616">
        <f t="shared" si="40"/>
        <v>0.34129999999999999</v>
      </c>
    </row>
    <row r="2617" spans="1:6" x14ac:dyDescent="0.25">
      <c r="A2617" s="1" t="s">
        <v>5</v>
      </c>
      <c r="B2617" s="1" t="s">
        <v>35</v>
      </c>
      <c r="C2617">
        <v>200</v>
      </c>
      <c r="D2617">
        <v>340755318462400</v>
      </c>
      <c r="E2617">
        <v>340755323380900</v>
      </c>
      <c r="F2617">
        <f t="shared" si="40"/>
        <v>4.9184999999999999</v>
      </c>
    </row>
    <row r="2618" spans="1:6" hidden="1" x14ac:dyDescent="0.25">
      <c r="A2618" s="1" t="s">
        <v>5</v>
      </c>
      <c r="B2618" s="1" t="s">
        <v>8</v>
      </c>
      <c r="C2618">
        <v>200</v>
      </c>
      <c r="D2618">
        <v>340755368690200</v>
      </c>
      <c r="E2618">
        <v>340755369148700</v>
      </c>
      <c r="F2618">
        <f t="shared" si="40"/>
        <v>0.45850000000000002</v>
      </c>
    </row>
    <row r="2619" spans="1:6" hidden="1" x14ac:dyDescent="0.25">
      <c r="A2619" s="1" t="s">
        <v>5</v>
      </c>
      <c r="B2619" s="1" t="s">
        <v>9</v>
      </c>
      <c r="C2619">
        <v>200</v>
      </c>
      <c r="D2619">
        <v>340755370001900</v>
      </c>
      <c r="E2619">
        <v>340755370424800</v>
      </c>
      <c r="F2619">
        <f t="shared" si="40"/>
        <v>0.4229</v>
      </c>
    </row>
    <row r="2620" spans="1:6" hidden="1" x14ac:dyDescent="0.25">
      <c r="A2620" s="1" t="s">
        <v>5</v>
      </c>
      <c r="B2620" s="1" t="s">
        <v>16</v>
      </c>
      <c r="C2620">
        <v>200</v>
      </c>
      <c r="D2620">
        <v>340755371193600</v>
      </c>
      <c r="E2620">
        <v>340755371552500</v>
      </c>
      <c r="F2620">
        <f t="shared" si="40"/>
        <v>0.3589</v>
      </c>
    </row>
    <row r="2621" spans="1:6" hidden="1" x14ac:dyDescent="0.25">
      <c r="A2621" s="1" t="s">
        <v>5</v>
      </c>
      <c r="B2621" s="1" t="s">
        <v>10</v>
      </c>
      <c r="C2621">
        <v>200</v>
      </c>
      <c r="D2621">
        <v>340755372129300</v>
      </c>
      <c r="E2621">
        <v>340755372529500</v>
      </c>
      <c r="F2621">
        <f t="shared" si="40"/>
        <v>0.4002</v>
      </c>
    </row>
    <row r="2622" spans="1:6" hidden="1" x14ac:dyDescent="0.25">
      <c r="A2622" s="1" t="s">
        <v>5</v>
      </c>
      <c r="B2622" s="1" t="s">
        <v>11</v>
      </c>
      <c r="C2622">
        <v>200</v>
      </c>
      <c r="D2622">
        <v>340755373132600</v>
      </c>
      <c r="E2622">
        <v>340755373501700</v>
      </c>
      <c r="F2622">
        <f t="shared" si="40"/>
        <v>0.36909999999999998</v>
      </c>
    </row>
    <row r="2623" spans="1:6" hidden="1" x14ac:dyDescent="0.25">
      <c r="A2623" s="1" t="s">
        <v>5</v>
      </c>
      <c r="B2623" s="1" t="s">
        <v>13</v>
      </c>
      <c r="C2623">
        <v>200</v>
      </c>
      <c r="D2623">
        <v>340755374145900</v>
      </c>
      <c r="E2623">
        <v>340755374495600</v>
      </c>
      <c r="F2623">
        <f t="shared" si="40"/>
        <v>0.34970000000000001</v>
      </c>
    </row>
    <row r="2624" spans="1:6" hidden="1" x14ac:dyDescent="0.25">
      <c r="A2624" s="1" t="s">
        <v>5</v>
      </c>
      <c r="B2624" s="1" t="s">
        <v>14</v>
      </c>
      <c r="C2624">
        <v>200</v>
      </c>
      <c r="D2624">
        <v>340755375188800</v>
      </c>
      <c r="E2624">
        <v>340755375548400</v>
      </c>
      <c r="F2624">
        <f t="shared" si="40"/>
        <v>0.35959999999999998</v>
      </c>
    </row>
    <row r="2625" spans="1:6" hidden="1" x14ac:dyDescent="0.25">
      <c r="A2625" s="1" t="s">
        <v>5</v>
      </c>
      <c r="B2625" s="1" t="s">
        <v>15</v>
      </c>
      <c r="C2625">
        <v>200</v>
      </c>
      <c r="D2625">
        <v>340755376168700</v>
      </c>
      <c r="E2625">
        <v>340755376589300</v>
      </c>
      <c r="F2625">
        <f t="shared" si="40"/>
        <v>0.42059999999999997</v>
      </c>
    </row>
    <row r="2626" spans="1:6" hidden="1" x14ac:dyDescent="0.25">
      <c r="A2626" s="1" t="s">
        <v>5</v>
      </c>
      <c r="B2626" s="1" t="s">
        <v>17</v>
      </c>
      <c r="C2626">
        <v>200</v>
      </c>
      <c r="D2626">
        <v>340755377320500</v>
      </c>
      <c r="E2626">
        <v>340755377687700</v>
      </c>
      <c r="F2626">
        <f t="shared" ref="F2626:F2689" si="41">(E2626-D2626)/1000000</f>
        <v>0.36720000000000003</v>
      </c>
    </row>
    <row r="2627" spans="1:6" hidden="1" x14ac:dyDescent="0.25">
      <c r="A2627" s="1" t="s">
        <v>5</v>
      </c>
      <c r="B2627" s="1" t="s">
        <v>12</v>
      </c>
      <c r="C2627">
        <v>200</v>
      </c>
      <c r="D2627">
        <v>340755378488400</v>
      </c>
      <c r="E2627">
        <v>340755378907500</v>
      </c>
      <c r="F2627">
        <f t="shared" si="41"/>
        <v>0.41909999999999997</v>
      </c>
    </row>
    <row r="2628" spans="1:6" hidden="1" x14ac:dyDescent="0.25">
      <c r="A2628" s="1" t="s">
        <v>5</v>
      </c>
      <c r="B2628" s="1" t="s">
        <v>18</v>
      </c>
      <c r="C2628">
        <v>200</v>
      </c>
      <c r="D2628">
        <v>340755379732200</v>
      </c>
      <c r="E2628">
        <v>340755380079600</v>
      </c>
      <c r="F2628">
        <f t="shared" si="41"/>
        <v>0.34739999999999999</v>
      </c>
    </row>
    <row r="2629" spans="1:6" hidden="1" x14ac:dyDescent="0.25">
      <c r="A2629" s="1" t="s">
        <v>5</v>
      </c>
      <c r="B2629" s="1" t="s">
        <v>19</v>
      </c>
      <c r="C2629">
        <v>200</v>
      </c>
      <c r="D2629">
        <v>340755380679200</v>
      </c>
      <c r="E2629">
        <v>340755381077400</v>
      </c>
      <c r="F2629">
        <f t="shared" si="41"/>
        <v>0.3982</v>
      </c>
    </row>
    <row r="2630" spans="1:6" hidden="1" x14ac:dyDescent="0.25">
      <c r="A2630" s="1" t="s">
        <v>5</v>
      </c>
      <c r="B2630" s="1" t="s">
        <v>20</v>
      </c>
      <c r="C2630">
        <v>200</v>
      </c>
      <c r="D2630">
        <v>340755382771400</v>
      </c>
      <c r="E2630">
        <v>340755383419500</v>
      </c>
      <c r="F2630">
        <f t="shared" si="41"/>
        <v>0.64810000000000001</v>
      </c>
    </row>
    <row r="2631" spans="1:6" hidden="1" x14ac:dyDescent="0.25">
      <c r="A2631" s="1" t="s">
        <v>5</v>
      </c>
      <c r="B2631" s="1" t="s">
        <v>21</v>
      </c>
      <c r="C2631">
        <v>200</v>
      </c>
      <c r="D2631">
        <v>340755385230500</v>
      </c>
      <c r="E2631">
        <v>340755385703100</v>
      </c>
      <c r="F2631">
        <f t="shared" si="41"/>
        <v>0.47260000000000002</v>
      </c>
    </row>
    <row r="2632" spans="1:6" x14ac:dyDescent="0.25">
      <c r="A2632" s="1" t="s">
        <v>26</v>
      </c>
      <c r="B2632" s="1" t="s">
        <v>36</v>
      </c>
      <c r="C2632">
        <v>200</v>
      </c>
      <c r="D2632">
        <v>340755386617600</v>
      </c>
      <c r="E2632">
        <v>340755399897500</v>
      </c>
      <c r="F2632">
        <f t="shared" si="41"/>
        <v>13.2799</v>
      </c>
    </row>
    <row r="2633" spans="1:6" hidden="1" x14ac:dyDescent="0.25">
      <c r="A2633" s="1" t="s">
        <v>5</v>
      </c>
      <c r="B2633" s="1" t="s">
        <v>8</v>
      </c>
      <c r="C2633">
        <v>200</v>
      </c>
      <c r="D2633">
        <v>340755414674600</v>
      </c>
      <c r="E2633">
        <v>340755415083600</v>
      </c>
      <c r="F2633">
        <f t="shared" si="41"/>
        <v>0.40899999999999997</v>
      </c>
    </row>
    <row r="2634" spans="1:6" hidden="1" x14ac:dyDescent="0.25">
      <c r="A2634" s="1" t="s">
        <v>5</v>
      </c>
      <c r="B2634" s="1" t="s">
        <v>9</v>
      </c>
      <c r="C2634">
        <v>200</v>
      </c>
      <c r="D2634">
        <v>340755415852800</v>
      </c>
      <c r="E2634">
        <v>340755416258000</v>
      </c>
      <c r="F2634">
        <f t="shared" si="41"/>
        <v>0.4052</v>
      </c>
    </row>
    <row r="2635" spans="1:6" hidden="1" x14ac:dyDescent="0.25">
      <c r="A2635" s="1" t="s">
        <v>5</v>
      </c>
      <c r="B2635" s="1" t="s">
        <v>10</v>
      </c>
      <c r="C2635">
        <v>200</v>
      </c>
      <c r="D2635">
        <v>340755417001900</v>
      </c>
      <c r="E2635">
        <v>340755417348500</v>
      </c>
      <c r="F2635">
        <f t="shared" si="41"/>
        <v>0.34660000000000002</v>
      </c>
    </row>
    <row r="2636" spans="1:6" hidden="1" x14ac:dyDescent="0.25">
      <c r="A2636" s="1" t="s">
        <v>5</v>
      </c>
      <c r="B2636" s="1" t="s">
        <v>11</v>
      </c>
      <c r="C2636">
        <v>200</v>
      </c>
      <c r="D2636">
        <v>340755417981200</v>
      </c>
      <c r="E2636">
        <v>340755418348100</v>
      </c>
      <c r="F2636">
        <f t="shared" si="41"/>
        <v>0.3669</v>
      </c>
    </row>
    <row r="2637" spans="1:6" hidden="1" x14ac:dyDescent="0.25">
      <c r="A2637" s="1" t="s">
        <v>5</v>
      </c>
      <c r="B2637" s="1" t="s">
        <v>13</v>
      </c>
      <c r="C2637">
        <v>200</v>
      </c>
      <c r="D2637">
        <v>340755419004000</v>
      </c>
      <c r="E2637">
        <v>340755419375600</v>
      </c>
      <c r="F2637">
        <f t="shared" si="41"/>
        <v>0.37159999999999999</v>
      </c>
    </row>
    <row r="2638" spans="1:6" hidden="1" x14ac:dyDescent="0.25">
      <c r="A2638" s="1" t="s">
        <v>5</v>
      </c>
      <c r="B2638" s="1" t="s">
        <v>14</v>
      </c>
      <c r="C2638">
        <v>200</v>
      </c>
      <c r="D2638">
        <v>340755420004700</v>
      </c>
      <c r="E2638">
        <v>340755420383500</v>
      </c>
      <c r="F2638">
        <f t="shared" si="41"/>
        <v>0.37880000000000003</v>
      </c>
    </row>
    <row r="2639" spans="1:6" hidden="1" x14ac:dyDescent="0.25">
      <c r="A2639" s="1" t="s">
        <v>5</v>
      </c>
      <c r="B2639" s="1" t="s">
        <v>15</v>
      </c>
      <c r="C2639">
        <v>200</v>
      </c>
      <c r="D2639">
        <v>340755420966000</v>
      </c>
      <c r="E2639">
        <v>340755421384100</v>
      </c>
      <c r="F2639">
        <f t="shared" si="41"/>
        <v>0.41810000000000003</v>
      </c>
    </row>
    <row r="2640" spans="1:6" hidden="1" x14ac:dyDescent="0.25">
      <c r="A2640" s="1" t="s">
        <v>5</v>
      </c>
      <c r="B2640" s="1" t="s">
        <v>16</v>
      </c>
      <c r="C2640">
        <v>200</v>
      </c>
      <c r="D2640">
        <v>340755422150900</v>
      </c>
      <c r="E2640">
        <v>340755422507400</v>
      </c>
      <c r="F2640">
        <f t="shared" si="41"/>
        <v>0.35649999999999998</v>
      </c>
    </row>
    <row r="2641" spans="1:6" hidden="1" x14ac:dyDescent="0.25">
      <c r="A2641" s="1" t="s">
        <v>5</v>
      </c>
      <c r="B2641" s="1" t="s">
        <v>17</v>
      </c>
      <c r="C2641">
        <v>200</v>
      </c>
      <c r="D2641">
        <v>340755423054500</v>
      </c>
      <c r="E2641">
        <v>340755423418100</v>
      </c>
      <c r="F2641">
        <f t="shared" si="41"/>
        <v>0.36359999999999998</v>
      </c>
    </row>
    <row r="2642" spans="1:6" hidden="1" x14ac:dyDescent="0.25">
      <c r="A2642" s="1" t="s">
        <v>5</v>
      </c>
      <c r="B2642" s="1" t="s">
        <v>12</v>
      </c>
      <c r="C2642">
        <v>200</v>
      </c>
      <c r="D2642">
        <v>340755424102300</v>
      </c>
      <c r="E2642">
        <v>340755424488600</v>
      </c>
      <c r="F2642">
        <f t="shared" si="41"/>
        <v>0.38629999999999998</v>
      </c>
    </row>
    <row r="2643" spans="1:6" hidden="1" x14ac:dyDescent="0.25">
      <c r="A2643" s="1" t="s">
        <v>5</v>
      </c>
      <c r="B2643" s="1" t="s">
        <v>18</v>
      </c>
      <c r="C2643">
        <v>200</v>
      </c>
      <c r="D2643">
        <v>340755425346200</v>
      </c>
      <c r="E2643">
        <v>340755425688200</v>
      </c>
      <c r="F2643">
        <f t="shared" si="41"/>
        <v>0.34200000000000003</v>
      </c>
    </row>
    <row r="2644" spans="1:6" hidden="1" x14ac:dyDescent="0.25">
      <c r="A2644" s="1" t="s">
        <v>5</v>
      </c>
      <c r="B2644" s="1" t="s">
        <v>19</v>
      </c>
      <c r="C2644">
        <v>200</v>
      </c>
      <c r="D2644">
        <v>340755426302700</v>
      </c>
      <c r="E2644">
        <v>340755426638000</v>
      </c>
      <c r="F2644">
        <f t="shared" si="41"/>
        <v>0.33529999999999999</v>
      </c>
    </row>
    <row r="2645" spans="1:6" hidden="1" x14ac:dyDescent="0.25">
      <c r="A2645" s="1" t="s">
        <v>5</v>
      </c>
      <c r="B2645" s="1" t="s">
        <v>20</v>
      </c>
      <c r="C2645">
        <v>200</v>
      </c>
      <c r="D2645">
        <v>340755427384200</v>
      </c>
      <c r="E2645">
        <v>340755427895100</v>
      </c>
      <c r="F2645">
        <f t="shared" si="41"/>
        <v>0.51090000000000002</v>
      </c>
    </row>
    <row r="2646" spans="1:6" x14ac:dyDescent="0.25">
      <c r="A2646" s="1" t="s">
        <v>5</v>
      </c>
      <c r="B2646" s="1" t="s">
        <v>32</v>
      </c>
      <c r="C2646">
        <v>200</v>
      </c>
      <c r="D2646">
        <v>340755429484800</v>
      </c>
      <c r="E2646">
        <v>340755435920100</v>
      </c>
      <c r="F2646">
        <f t="shared" si="41"/>
        <v>6.4352999999999998</v>
      </c>
    </row>
    <row r="2647" spans="1:6" hidden="1" x14ac:dyDescent="0.25">
      <c r="A2647" s="1" t="s">
        <v>5</v>
      </c>
      <c r="B2647" s="1" t="s">
        <v>8</v>
      </c>
      <c r="C2647">
        <v>200</v>
      </c>
      <c r="D2647">
        <v>340755465637400</v>
      </c>
      <c r="E2647">
        <v>340755466059600</v>
      </c>
      <c r="F2647">
        <f t="shared" si="41"/>
        <v>0.42220000000000002</v>
      </c>
    </row>
    <row r="2648" spans="1:6" hidden="1" x14ac:dyDescent="0.25">
      <c r="A2648" s="1" t="s">
        <v>5</v>
      </c>
      <c r="B2648" s="1" t="s">
        <v>9</v>
      </c>
      <c r="C2648">
        <v>200</v>
      </c>
      <c r="D2648">
        <v>340755466740300</v>
      </c>
      <c r="E2648">
        <v>340755467120000</v>
      </c>
      <c r="F2648">
        <f t="shared" si="41"/>
        <v>0.37969999999999998</v>
      </c>
    </row>
    <row r="2649" spans="1:6" hidden="1" x14ac:dyDescent="0.25">
      <c r="A2649" s="1" t="s">
        <v>5</v>
      </c>
      <c r="B2649" s="1" t="s">
        <v>10</v>
      </c>
      <c r="C2649">
        <v>200</v>
      </c>
      <c r="D2649">
        <v>340755467809200</v>
      </c>
      <c r="E2649">
        <v>340755468175400</v>
      </c>
      <c r="F2649">
        <f t="shared" si="41"/>
        <v>0.36620000000000003</v>
      </c>
    </row>
    <row r="2650" spans="1:6" hidden="1" x14ac:dyDescent="0.25">
      <c r="A2650" s="1" t="s">
        <v>5</v>
      </c>
      <c r="B2650" s="1" t="s">
        <v>11</v>
      </c>
      <c r="C2650">
        <v>200</v>
      </c>
      <c r="D2650">
        <v>340755468745000</v>
      </c>
      <c r="E2650">
        <v>340755469109700</v>
      </c>
      <c r="F2650">
        <f t="shared" si="41"/>
        <v>0.36470000000000002</v>
      </c>
    </row>
    <row r="2651" spans="1:6" hidden="1" x14ac:dyDescent="0.25">
      <c r="A2651" s="1" t="s">
        <v>5</v>
      </c>
      <c r="B2651" s="1" t="s">
        <v>13</v>
      </c>
      <c r="C2651">
        <v>200</v>
      </c>
      <c r="D2651">
        <v>340755469728000</v>
      </c>
      <c r="E2651">
        <v>340755470089400</v>
      </c>
      <c r="F2651">
        <f t="shared" si="41"/>
        <v>0.3614</v>
      </c>
    </row>
    <row r="2652" spans="1:6" hidden="1" x14ac:dyDescent="0.25">
      <c r="A2652" s="1" t="s">
        <v>5</v>
      </c>
      <c r="B2652" s="1" t="s">
        <v>14</v>
      </c>
      <c r="C2652">
        <v>200</v>
      </c>
      <c r="D2652">
        <v>340755470701200</v>
      </c>
      <c r="E2652">
        <v>340755471052200</v>
      </c>
      <c r="F2652">
        <f t="shared" si="41"/>
        <v>0.35099999999999998</v>
      </c>
    </row>
    <row r="2653" spans="1:6" hidden="1" x14ac:dyDescent="0.25">
      <c r="A2653" s="1" t="s">
        <v>5</v>
      </c>
      <c r="B2653" s="1" t="s">
        <v>15</v>
      </c>
      <c r="C2653">
        <v>200</v>
      </c>
      <c r="D2653">
        <v>340755471660000</v>
      </c>
      <c r="E2653">
        <v>340755472060700</v>
      </c>
      <c r="F2653">
        <f t="shared" si="41"/>
        <v>0.4007</v>
      </c>
    </row>
    <row r="2654" spans="1:6" hidden="1" x14ac:dyDescent="0.25">
      <c r="A2654" s="1" t="s">
        <v>5</v>
      </c>
      <c r="B2654" s="1" t="s">
        <v>16</v>
      </c>
      <c r="C2654">
        <v>200</v>
      </c>
      <c r="D2654">
        <v>340755472803300</v>
      </c>
      <c r="E2654">
        <v>340755473149100</v>
      </c>
      <c r="F2654">
        <f t="shared" si="41"/>
        <v>0.3458</v>
      </c>
    </row>
    <row r="2655" spans="1:6" hidden="1" x14ac:dyDescent="0.25">
      <c r="A2655" s="1" t="s">
        <v>5</v>
      </c>
      <c r="B2655" s="1" t="s">
        <v>17</v>
      </c>
      <c r="C2655">
        <v>200</v>
      </c>
      <c r="D2655">
        <v>340755473809500</v>
      </c>
      <c r="E2655">
        <v>340755474193300</v>
      </c>
      <c r="F2655">
        <f t="shared" si="41"/>
        <v>0.38379999999999997</v>
      </c>
    </row>
    <row r="2656" spans="1:6" hidden="1" x14ac:dyDescent="0.25">
      <c r="A2656" s="1" t="s">
        <v>5</v>
      </c>
      <c r="B2656" s="1" t="s">
        <v>12</v>
      </c>
      <c r="C2656">
        <v>200</v>
      </c>
      <c r="D2656">
        <v>340755474888200</v>
      </c>
      <c r="E2656">
        <v>340755475243900</v>
      </c>
      <c r="F2656">
        <f t="shared" si="41"/>
        <v>0.35570000000000002</v>
      </c>
    </row>
    <row r="2657" spans="1:6" hidden="1" x14ac:dyDescent="0.25">
      <c r="A2657" s="1" t="s">
        <v>5</v>
      </c>
      <c r="B2657" s="1" t="s">
        <v>18</v>
      </c>
      <c r="C2657">
        <v>200</v>
      </c>
      <c r="D2657">
        <v>340755476068500</v>
      </c>
      <c r="E2657">
        <v>340755476411700</v>
      </c>
      <c r="F2657">
        <f t="shared" si="41"/>
        <v>0.34320000000000001</v>
      </c>
    </row>
    <row r="2658" spans="1:6" hidden="1" x14ac:dyDescent="0.25">
      <c r="A2658" s="1" t="s">
        <v>5</v>
      </c>
      <c r="B2658" s="1" t="s">
        <v>19</v>
      </c>
      <c r="C2658">
        <v>200</v>
      </c>
      <c r="D2658">
        <v>340755476964900</v>
      </c>
      <c r="E2658">
        <v>340755477310000</v>
      </c>
      <c r="F2658">
        <f t="shared" si="41"/>
        <v>0.34510000000000002</v>
      </c>
    </row>
    <row r="2659" spans="1:6" hidden="1" x14ac:dyDescent="0.25">
      <c r="A2659" s="1" t="s">
        <v>5</v>
      </c>
      <c r="B2659" s="1" t="s">
        <v>20</v>
      </c>
      <c r="C2659">
        <v>200</v>
      </c>
      <c r="D2659">
        <v>340755477870800</v>
      </c>
      <c r="E2659">
        <v>340755478427600</v>
      </c>
      <c r="F2659">
        <f t="shared" si="41"/>
        <v>0.55679999999999996</v>
      </c>
    </row>
    <row r="2660" spans="1:6" hidden="1" x14ac:dyDescent="0.25">
      <c r="A2660" s="1" t="s">
        <v>5</v>
      </c>
      <c r="B2660" s="1" t="s">
        <v>21</v>
      </c>
      <c r="C2660">
        <v>200</v>
      </c>
      <c r="D2660">
        <v>340755480044100</v>
      </c>
      <c r="E2660">
        <v>340755480515000</v>
      </c>
      <c r="F2660">
        <f t="shared" si="41"/>
        <v>0.47089999999999999</v>
      </c>
    </row>
    <row r="2661" spans="1:6" hidden="1" x14ac:dyDescent="0.25">
      <c r="A2661" s="1" t="s">
        <v>5</v>
      </c>
      <c r="B2661" s="1" t="s">
        <v>28</v>
      </c>
      <c r="C2661">
        <v>200</v>
      </c>
      <c r="D2661">
        <v>340755481462600</v>
      </c>
      <c r="E2661">
        <v>340755481823700</v>
      </c>
      <c r="F2661">
        <f t="shared" si="41"/>
        <v>0.36109999999999998</v>
      </c>
    </row>
    <row r="2662" spans="1:6" x14ac:dyDescent="0.25">
      <c r="A2662" s="1" t="s">
        <v>5</v>
      </c>
      <c r="B2662" s="1" t="s">
        <v>27</v>
      </c>
      <c r="C2662">
        <v>200</v>
      </c>
      <c r="D2662">
        <v>340755482932300</v>
      </c>
      <c r="E2662">
        <v>340755485816900</v>
      </c>
      <c r="F2662">
        <f t="shared" si="41"/>
        <v>2.8845999999999998</v>
      </c>
    </row>
    <row r="2663" spans="1:6" hidden="1" x14ac:dyDescent="0.25">
      <c r="A2663" s="1" t="s">
        <v>5</v>
      </c>
      <c r="B2663" s="1" t="s">
        <v>8</v>
      </c>
      <c r="C2663">
        <v>200</v>
      </c>
      <c r="D2663">
        <v>340755514297000</v>
      </c>
      <c r="E2663">
        <v>340755514743200</v>
      </c>
      <c r="F2663">
        <f t="shared" si="41"/>
        <v>0.44619999999999999</v>
      </c>
    </row>
    <row r="2664" spans="1:6" hidden="1" x14ac:dyDescent="0.25">
      <c r="A2664" s="1" t="s">
        <v>5</v>
      </c>
      <c r="B2664" s="1" t="s">
        <v>9</v>
      </c>
      <c r="C2664">
        <v>200</v>
      </c>
      <c r="D2664">
        <v>340755515484500</v>
      </c>
      <c r="E2664">
        <v>340755515917800</v>
      </c>
      <c r="F2664">
        <f t="shared" si="41"/>
        <v>0.43330000000000002</v>
      </c>
    </row>
    <row r="2665" spans="1:6" hidden="1" x14ac:dyDescent="0.25">
      <c r="A2665" s="1" t="s">
        <v>5</v>
      </c>
      <c r="B2665" s="1" t="s">
        <v>10</v>
      </c>
      <c r="C2665">
        <v>200</v>
      </c>
      <c r="D2665">
        <v>340755516661000</v>
      </c>
      <c r="E2665">
        <v>340755517079100</v>
      </c>
      <c r="F2665">
        <f t="shared" si="41"/>
        <v>0.41810000000000003</v>
      </c>
    </row>
    <row r="2666" spans="1:6" hidden="1" x14ac:dyDescent="0.25">
      <c r="A2666" s="1" t="s">
        <v>5</v>
      </c>
      <c r="B2666" s="1" t="s">
        <v>11</v>
      </c>
      <c r="C2666">
        <v>200</v>
      </c>
      <c r="D2666">
        <v>340755517692300</v>
      </c>
      <c r="E2666">
        <v>340755518049400</v>
      </c>
      <c r="F2666">
        <f t="shared" si="41"/>
        <v>0.35709999999999997</v>
      </c>
    </row>
    <row r="2667" spans="1:6" hidden="1" x14ac:dyDescent="0.25">
      <c r="A2667" s="1" t="s">
        <v>5</v>
      </c>
      <c r="B2667" s="1" t="s">
        <v>13</v>
      </c>
      <c r="C2667">
        <v>200</v>
      </c>
      <c r="D2667">
        <v>340755518746300</v>
      </c>
      <c r="E2667">
        <v>340755519115500</v>
      </c>
      <c r="F2667">
        <f t="shared" si="41"/>
        <v>0.36919999999999997</v>
      </c>
    </row>
    <row r="2668" spans="1:6" hidden="1" x14ac:dyDescent="0.25">
      <c r="A2668" s="1" t="s">
        <v>5</v>
      </c>
      <c r="B2668" s="1" t="s">
        <v>14</v>
      </c>
      <c r="C2668">
        <v>200</v>
      </c>
      <c r="D2668">
        <v>340755519732800</v>
      </c>
      <c r="E2668">
        <v>340755520109600</v>
      </c>
      <c r="F2668">
        <f t="shared" si="41"/>
        <v>0.37680000000000002</v>
      </c>
    </row>
    <row r="2669" spans="1:6" hidden="1" x14ac:dyDescent="0.25">
      <c r="A2669" s="1" t="s">
        <v>5</v>
      </c>
      <c r="B2669" s="1" t="s">
        <v>15</v>
      </c>
      <c r="C2669">
        <v>200</v>
      </c>
      <c r="D2669">
        <v>340755520777000</v>
      </c>
      <c r="E2669">
        <v>340755521323000</v>
      </c>
      <c r="F2669">
        <f t="shared" si="41"/>
        <v>0.54600000000000004</v>
      </c>
    </row>
    <row r="2670" spans="1:6" hidden="1" x14ac:dyDescent="0.25">
      <c r="A2670" s="1" t="s">
        <v>5</v>
      </c>
      <c r="B2670" s="1" t="s">
        <v>16</v>
      </c>
      <c r="C2670">
        <v>200</v>
      </c>
      <c r="D2670">
        <v>340755522321700</v>
      </c>
      <c r="E2670">
        <v>340755522687200</v>
      </c>
      <c r="F2670">
        <f t="shared" si="41"/>
        <v>0.36549999999999999</v>
      </c>
    </row>
    <row r="2671" spans="1:6" hidden="1" x14ac:dyDescent="0.25">
      <c r="A2671" s="1" t="s">
        <v>5</v>
      </c>
      <c r="B2671" s="1" t="s">
        <v>17</v>
      </c>
      <c r="C2671">
        <v>200</v>
      </c>
      <c r="D2671">
        <v>340755523402000</v>
      </c>
      <c r="E2671">
        <v>340755523777600</v>
      </c>
      <c r="F2671">
        <f t="shared" si="41"/>
        <v>0.37559999999999999</v>
      </c>
    </row>
    <row r="2672" spans="1:6" hidden="1" x14ac:dyDescent="0.25">
      <c r="A2672" s="1" t="s">
        <v>5</v>
      </c>
      <c r="B2672" s="1" t="s">
        <v>12</v>
      </c>
      <c r="C2672">
        <v>200</v>
      </c>
      <c r="D2672">
        <v>340755524603500</v>
      </c>
      <c r="E2672">
        <v>340755524989600</v>
      </c>
      <c r="F2672">
        <f t="shared" si="41"/>
        <v>0.3861</v>
      </c>
    </row>
    <row r="2673" spans="1:6" hidden="1" x14ac:dyDescent="0.25">
      <c r="A2673" s="1" t="s">
        <v>5</v>
      </c>
      <c r="B2673" s="1" t="s">
        <v>18</v>
      </c>
      <c r="C2673">
        <v>200</v>
      </c>
      <c r="D2673">
        <v>340755525862000</v>
      </c>
      <c r="E2673">
        <v>340755526215300</v>
      </c>
      <c r="F2673">
        <f t="shared" si="41"/>
        <v>0.3533</v>
      </c>
    </row>
    <row r="2674" spans="1:6" hidden="1" x14ac:dyDescent="0.25">
      <c r="A2674" s="1" t="s">
        <v>5</v>
      </c>
      <c r="B2674" s="1" t="s">
        <v>19</v>
      </c>
      <c r="C2674">
        <v>200</v>
      </c>
      <c r="D2674">
        <v>340755526862900</v>
      </c>
      <c r="E2674">
        <v>340755527222500</v>
      </c>
      <c r="F2674">
        <f t="shared" si="41"/>
        <v>0.35959999999999998</v>
      </c>
    </row>
    <row r="2675" spans="1:6" hidden="1" x14ac:dyDescent="0.25">
      <c r="A2675" s="1" t="s">
        <v>5</v>
      </c>
      <c r="B2675" s="1" t="s">
        <v>20</v>
      </c>
      <c r="C2675">
        <v>200</v>
      </c>
      <c r="D2675">
        <v>340755527862300</v>
      </c>
      <c r="E2675">
        <v>340755528401600</v>
      </c>
      <c r="F2675">
        <f t="shared" si="41"/>
        <v>0.5393</v>
      </c>
    </row>
    <row r="2676" spans="1:6" hidden="1" x14ac:dyDescent="0.25">
      <c r="A2676" s="1" t="s">
        <v>5</v>
      </c>
      <c r="B2676" s="1" t="s">
        <v>21</v>
      </c>
      <c r="C2676">
        <v>200</v>
      </c>
      <c r="D2676">
        <v>340755530197800</v>
      </c>
      <c r="E2676">
        <v>340755530761600</v>
      </c>
      <c r="F2676">
        <f t="shared" si="41"/>
        <v>0.56379999999999997</v>
      </c>
    </row>
    <row r="2677" spans="1:6" hidden="1" x14ac:dyDescent="0.25">
      <c r="A2677" s="1" t="s">
        <v>5</v>
      </c>
      <c r="B2677" s="1" t="s">
        <v>28</v>
      </c>
      <c r="C2677">
        <v>200</v>
      </c>
      <c r="D2677">
        <v>340755531783900</v>
      </c>
      <c r="E2677">
        <v>340755532175600</v>
      </c>
      <c r="F2677">
        <f t="shared" si="41"/>
        <v>0.39169999999999999</v>
      </c>
    </row>
    <row r="2678" spans="1:6" x14ac:dyDescent="0.25">
      <c r="A2678" s="1" t="s">
        <v>5</v>
      </c>
      <c r="B2678" s="1" t="s">
        <v>31</v>
      </c>
      <c r="C2678">
        <v>200</v>
      </c>
      <c r="D2678">
        <v>340755533604600</v>
      </c>
      <c r="E2678">
        <v>340755537542200</v>
      </c>
      <c r="F2678">
        <f t="shared" si="41"/>
        <v>3.9376000000000002</v>
      </c>
    </row>
    <row r="2679" spans="1:6" hidden="1" x14ac:dyDescent="0.25">
      <c r="A2679" s="1" t="s">
        <v>5</v>
      </c>
      <c r="B2679" s="1" t="s">
        <v>8</v>
      </c>
      <c r="C2679">
        <v>200</v>
      </c>
      <c r="D2679">
        <v>340755563986300</v>
      </c>
      <c r="E2679">
        <v>340755564452200</v>
      </c>
      <c r="F2679">
        <f t="shared" si="41"/>
        <v>0.46589999999999998</v>
      </c>
    </row>
    <row r="2680" spans="1:6" hidden="1" x14ac:dyDescent="0.25">
      <c r="A2680" s="1" t="s">
        <v>5</v>
      </c>
      <c r="B2680" s="1" t="s">
        <v>9</v>
      </c>
      <c r="C2680">
        <v>200</v>
      </c>
      <c r="D2680">
        <v>340755565269200</v>
      </c>
      <c r="E2680">
        <v>340755565687600</v>
      </c>
      <c r="F2680">
        <f t="shared" si="41"/>
        <v>0.41839999999999999</v>
      </c>
    </row>
    <row r="2681" spans="1:6" hidden="1" x14ac:dyDescent="0.25">
      <c r="A2681" s="1" t="s">
        <v>5</v>
      </c>
      <c r="B2681" s="1" t="s">
        <v>10</v>
      </c>
      <c r="C2681">
        <v>200</v>
      </c>
      <c r="D2681">
        <v>340755566426800</v>
      </c>
      <c r="E2681">
        <v>340755566778500</v>
      </c>
      <c r="F2681">
        <f t="shared" si="41"/>
        <v>0.35170000000000001</v>
      </c>
    </row>
    <row r="2682" spans="1:6" hidden="1" x14ac:dyDescent="0.25">
      <c r="A2682" s="1" t="s">
        <v>5</v>
      </c>
      <c r="B2682" s="1" t="s">
        <v>11</v>
      </c>
      <c r="C2682">
        <v>200</v>
      </c>
      <c r="D2682">
        <v>340755567394300</v>
      </c>
      <c r="E2682">
        <v>340755567783900</v>
      </c>
      <c r="F2682">
        <f t="shared" si="41"/>
        <v>0.3896</v>
      </c>
    </row>
    <row r="2683" spans="1:6" hidden="1" x14ac:dyDescent="0.25">
      <c r="A2683" s="1" t="s">
        <v>5</v>
      </c>
      <c r="B2683" s="1" t="s">
        <v>13</v>
      </c>
      <c r="C2683">
        <v>200</v>
      </c>
      <c r="D2683">
        <v>340755568422000</v>
      </c>
      <c r="E2683">
        <v>340755568793600</v>
      </c>
      <c r="F2683">
        <f t="shared" si="41"/>
        <v>0.37159999999999999</v>
      </c>
    </row>
    <row r="2684" spans="1:6" hidden="1" x14ac:dyDescent="0.25">
      <c r="A2684" s="1" t="s">
        <v>5</v>
      </c>
      <c r="B2684" s="1" t="s">
        <v>14</v>
      </c>
      <c r="C2684">
        <v>200</v>
      </c>
      <c r="D2684">
        <v>340755569415400</v>
      </c>
      <c r="E2684">
        <v>340755569823400</v>
      </c>
      <c r="F2684">
        <f t="shared" si="41"/>
        <v>0.40799999999999997</v>
      </c>
    </row>
    <row r="2685" spans="1:6" hidden="1" x14ac:dyDescent="0.25">
      <c r="A2685" s="1" t="s">
        <v>5</v>
      </c>
      <c r="B2685" s="1" t="s">
        <v>15</v>
      </c>
      <c r="C2685">
        <v>200</v>
      </c>
      <c r="D2685">
        <v>340755570782400</v>
      </c>
      <c r="E2685">
        <v>340755571218100</v>
      </c>
      <c r="F2685">
        <f t="shared" si="41"/>
        <v>0.43569999999999998</v>
      </c>
    </row>
    <row r="2686" spans="1:6" hidden="1" x14ac:dyDescent="0.25">
      <c r="A2686" s="1" t="s">
        <v>5</v>
      </c>
      <c r="B2686" s="1" t="s">
        <v>16</v>
      </c>
      <c r="C2686">
        <v>200</v>
      </c>
      <c r="D2686">
        <v>340755572138400</v>
      </c>
      <c r="E2686">
        <v>340755572505500</v>
      </c>
      <c r="F2686">
        <f t="shared" si="41"/>
        <v>0.36709999999999998</v>
      </c>
    </row>
    <row r="2687" spans="1:6" hidden="1" x14ac:dyDescent="0.25">
      <c r="A2687" s="1" t="s">
        <v>5</v>
      </c>
      <c r="B2687" s="1" t="s">
        <v>17</v>
      </c>
      <c r="C2687">
        <v>200</v>
      </c>
      <c r="D2687">
        <v>340755573119200</v>
      </c>
      <c r="E2687">
        <v>340755573498900</v>
      </c>
      <c r="F2687">
        <f t="shared" si="41"/>
        <v>0.37969999999999998</v>
      </c>
    </row>
    <row r="2688" spans="1:6" hidden="1" x14ac:dyDescent="0.25">
      <c r="A2688" s="1" t="s">
        <v>5</v>
      </c>
      <c r="B2688" s="1" t="s">
        <v>12</v>
      </c>
      <c r="C2688">
        <v>200</v>
      </c>
      <c r="D2688">
        <v>340755574256900</v>
      </c>
      <c r="E2688">
        <v>340755574698900</v>
      </c>
      <c r="F2688">
        <f t="shared" si="41"/>
        <v>0.442</v>
      </c>
    </row>
    <row r="2689" spans="1:6" hidden="1" x14ac:dyDescent="0.25">
      <c r="A2689" s="1" t="s">
        <v>5</v>
      </c>
      <c r="B2689" s="1" t="s">
        <v>18</v>
      </c>
      <c r="C2689">
        <v>200</v>
      </c>
      <c r="D2689">
        <v>340755575717300</v>
      </c>
      <c r="E2689">
        <v>340755576089500</v>
      </c>
      <c r="F2689">
        <f t="shared" si="41"/>
        <v>0.37219999999999998</v>
      </c>
    </row>
    <row r="2690" spans="1:6" hidden="1" x14ac:dyDescent="0.25">
      <c r="A2690" s="1" t="s">
        <v>5</v>
      </c>
      <c r="B2690" s="1" t="s">
        <v>19</v>
      </c>
      <c r="C2690">
        <v>200</v>
      </c>
      <c r="D2690">
        <v>340755576759700</v>
      </c>
      <c r="E2690">
        <v>340755577138300</v>
      </c>
      <c r="F2690">
        <f t="shared" ref="F2690:F2753" si="42">(E2690-D2690)/1000000</f>
        <v>0.37859999999999999</v>
      </c>
    </row>
    <row r="2691" spans="1:6" hidden="1" x14ac:dyDescent="0.25">
      <c r="A2691" s="1" t="s">
        <v>5</v>
      </c>
      <c r="B2691" s="1" t="s">
        <v>20</v>
      </c>
      <c r="C2691">
        <v>200</v>
      </c>
      <c r="D2691">
        <v>340755577834900</v>
      </c>
      <c r="E2691">
        <v>340755578449600</v>
      </c>
      <c r="F2691">
        <f t="shared" si="42"/>
        <v>0.61470000000000002</v>
      </c>
    </row>
    <row r="2692" spans="1:6" hidden="1" x14ac:dyDescent="0.25">
      <c r="A2692" s="1" t="s">
        <v>5</v>
      </c>
      <c r="B2692" s="1" t="s">
        <v>21</v>
      </c>
      <c r="C2692">
        <v>200</v>
      </c>
      <c r="D2692">
        <v>340755580109100</v>
      </c>
      <c r="E2692">
        <v>340755580581000</v>
      </c>
      <c r="F2692">
        <f t="shared" si="42"/>
        <v>0.47189999999999999</v>
      </c>
    </row>
    <row r="2693" spans="1:6" x14ac:dyDescent="0.25">
      <c r="A2693" s="1" t="s">
        <v>5</v>
      </c>
      <c r="B2693" s="1" t="s">
        <v>27</v>
      </c>
      <c r="C2693">
        <v>200</v>
      </c>
      <c r="D2693">
        <v>340755581429000</v>
      </c>
      <c r="E2693">
        <v>340755584788100</v>
      </c>
      <c r="F2693">
        <f t="shared" si="42"/>
        <v>3.3591000000000002</v>
      </c>
    </row>
    <row r="2694" spans="1:6" hidden="1" x14ac:dyDescent="0.25">
      <c r="A2694" s="1" t="s">
        <v>5</v>
      </c>
      <c r="B2694" s="1" t="s">
        <v>8</v>
      </c>
      <c r="C2694">
        <v>200</v>
      </c>
      <c r="D2694">
        <v>340755609315100</v>
      </c>
      <c r="E2694">
        <v>340755609751200</v>
      </c>
      <c r="F2694">
        <f t="shared" si="42"/>
        <v>0.43609999999999999</v>
      </c>
    </row>
    <row r="2695" spans="1:6" hidden="1" x14ac:dyDescent="0.25">
      <c r="A2695" s="1" t="s">
        <v>5</v>
      </c>
      <c r="B2695" s="1" t="s">
        <v>9</v>
      </c>
      <c r="C2695">
        <v>200</v>
      </c>
      <c r="D2695">
        <v>340755610497500</v>
      </c>
      <c r="E2695">
        <v>340755610931100</v>
      </c>
      <c r="F2695">
        <f t="shared" si="42"/>
        <v>0.43359999999999999</v>
      </c>
    </row>
    <row r="2696" spans="1:6" hidden="1" x14ac:dyDescent="0.25">
      <c r="A2696" s="1" t="s">
        <v>5</v>
      </c>
      <c r="B2696" s="1" t="s">
        <v>10</v>
      </c>
      <c r="C2696">
        <v>200</v>
      </c>
      <c r="D2696">
        <v>340755611686500</v>
      </c>
      <c r="E2696">
        <v>340755612058200</v>
      </c>
      <c r="F2696">
        <f t="shared" si="42"/>
        <v>0.37169999999999997</v>
      </c>
    </row>
    <row r="2697" spans="1:6" hidden="1" x14ac:dyDescent="0.25">
      <c r="A2697" s="1" t="s">
        <v>5</v>
      </c>
      <c r="B2697" s="1" t="s">
        <v>17</v>
      </c>
      <c r="C2697">
        <v>200</v>
      </c>
      <c r="D2697">
        <v>340755612781900</v>
      </c>
      <c r="E2697">
        <v>340755613171900</v>
      </c>
      <c r="F2697">
        <f t="shared" si="42"/>
        <v>0.39</v>
      </c>
    </row>
    <row r="2698" spans="1:6" hidden="1" x14ac:dyDescent="0.25">
      <c r="A2698" s="1" t="s">
        <v>5</v>
      </c>
      <c r="B2698" s="1" t="s">
        <v>11</v>
      </c>
      <c r="C2698">
        <v>200</v>
      </c>
      <c r="D2698">
        <v>340755613893500</v>
      </c>
      <c r="E2698">
        <v>340755614263400</v>
      </c>
      <c r="F2698">
        <f t="shared" si="42"/>
        <v>0.36990000000000001</v>
      </c>
    </row>
    <row r="2699" spans="1:6" hidden="1" x14ac:dyDescent="0.25">
      <c r="A2699" s="1" t="s">
        <v>5</v>
      </c>
      <c r="B2699" s="1" t="s">
        <v>13</v>
      </c>
      <c r="C2699">
        <v>200</v>
      </c>
      <c r="D2699">
        <v>340755614909200</v>
      </c>
      <c r="E2699">
        <v>340755615265100</v>
      </c>
      <c r="F2699">
        <f t="shared" si="42"/>
        <v>0.35589999999999999</v>
      </c>
    </row>
    <row r="2700" spans="1:6" hidden="1" x14ac:dyDescent="0.25">
      <c r="A2700" s="1" t="s">
        <v>5</v>
      </c>
      <c r="B2700" s="1" t="s">
        <v>14</v>
      </c>
      <c r="C2700">
        <v>200</v>
      </c>
      <c r="D2700">
        <v>340755615884500</v>
      </c>
      <c r="E2700">
        <v>340755616256000</v>
      </c>
      <c r="F2700">
        <f t="shared" si="42"/>
        <v>0.3715</v>
      </c>
    </row>
    <row r="2701" spans="1:6" hidden="1" x14ac:dyDescent="0.25">
      <c r="A2701" s="1" t="s">
        <v>5</v>
      </c>
      <c r="B2701" s="1" t="s">
        <v>15</v>
      </c>
      <c r="C2701">
        <v>200</v>
      </c>
      <c r="D2701">
        <v>340755616910200</v>
      </c>
      <c r="E2701">
        <v>340755617333700</v>
      </c>
      <c r="F2701">
        <f t="shared" si="42"/>
        <v>0.42349999999999999</v>
      </c>
    </row>
    <row r="2702" spans="1:6" hidden="1" x14ac:dyDescent="0.25">
      <c r="A2702" s="1" t="s">
        <v>5</v>
      </c>
      <c r="B2702" s="1" t="s">
        <v>16</v>
      </c>
      <c r="C2702">
        <v>200</v>
      </c>
      <c r="D2702">
        <v>340755618339700</v>
      </c>
      <c r="E2702">
        <v>340755618689500</v>
      </c>
      <c r="F2702">
        <f t="shared" si="42"/>
        <v>0.3498</v>
      </c>
    </row>
    <row r="2703" spans="1:6" hidden="1" x14ac:dyDescent="0.25">
      <c r="A2703" s="1" t="s">
        <v>5</v>
      </c>
      <c r="B2703" s="1" t="s">
        <v>12</v>
      </c>
      <c r="C2703">
        <v>200</v>
      </c>
      <c r="D2703">
        <v>340755619301700</v>
      </c>
      <c r="E2703">
        <v>340755619674400</v>
      </c>
      <c r="F2703">
        <f t="shared" si="42"/>
        <v>0.37269999999999998</v>
      </c>
    </row>
    <row r="2704" spans="1:6" hidden="1" x14ac:dyDescent="0.25">
      <c r="A2704" s="1" t="s">
        <v>5</v>
      </c>
      <c r="B2704" s="1" t="s">
        <v>18</v>
      </c>
      <c r="C2704">
        <v>200</v>
      </c>
      <c r="D2704">
        <v>340755620540300</v>
      </c>
      <c r="E2704">
        <v>340755620959400</v>
      </c>
      <c r="F2704">
        <f t="shared" si="42"/>
        <v>0.41909999999999997</v>
      </c>
    </row>
    <row r="2705" spans="1:6" hidden="1" x14ac:dyDescent="0.25">
      <c r="A2705" s="1" t="s">
        <v>5</v>
      </c>
      <c r="B2705" s="1" t="s">
        <v>19</v>
      </c>
      <c r="C2705">
        <v>200</v>
      </c>
      <c r="D2705">
        <v>340755621588400</v>
      </c>
      <c r="E2705">
        <v>340755621930300</v>
      </c>
      <c r="F2705">
        <f t="shared" si="42"/>
        <v>0.34189999999999998</v>
      </c>
    </row>
    <row r="2706" spans="1:6" hidden="1" x14ac:dyDescent="0.25">
      <c r="A2706" s="1" t="s">
        <v>5</v>
      </c>
      <c r="B2706" s="1" t="s">
        <v>20</v>
      </c>
      <c r="C2706">
        <v>200</v>
      </c>
      <c r="D2706">
        <v>340755622519000</v>
      </c>
      <c r="E2706">
        <v>340755623019200</v>
      </c>
      <c r="F2706">
        <f t="shared" si="42"/>
        <v>0.50019999999999998</v>
      </c>
    </row>
    <row r="2707" spans="1:6" hidden="1" x14ac:dyDescent="0.25">
      <c r="A2707" s="1" t="s">
        <v>5</v>
      </c>
      <c r="B2707" s="1" t="s">
        <v>21</v>
      </c>
      <c r="C2707">
        <v>200</v>
      </c>
      <c r="D2707">
        <v>340755624640600</v>
      </c>
      <c r="E2707">
        <v>340755625132200</v>
      </c>
      <c r="F2707">
        <f t="shared" si="42"/>
        <v>0.49159999999999998</v>
      </c>
    </row>
    <row r="2708" spans="1:6" hidden="1" x14ac:dyDescent="0.25">
      <c r="A2708" s="1" t="s">
        <v>5</v>
      </c>
      <c r="B2708" s="1" t="s">
        <v>28</v>
      </c>
      <c r="C2708">
        <v>200</v>
      </c>
      <c r="D2708">
        <v>340755626120100</v>
      </c>
      <c r="E2708">
        <v>340755626470200</v>
      </c>
      <c r="F2708">
        <f t="shared" si="42"/>
        <v>0.35010000000000002</v>
      </c>
    </row>
    <row r="2709" spans="1:6" x14ac:dyDescent="0.25">
      <c r="A2709" s="1" t="s">
        <v>5</v>
      </c>
      <c r="B2709" s="1" t="s">
        <v>31</v>
      </c>
      <c r="C2709">
        <v>200</v>
      </c>
      <c r="D2709">
        <v>340755627897200</v>
      </c>
      <c r="E2709">
        <v>340755631916200</v>
      </c>
      <c r="F2709">
        <f t="shared" si="42"/>
        <v>4.0190000000000001</v>
      </c>
    </row>
    <row r="2710" spans="1:6" hidden="1" x14ac:dyDescent="0.25">
      <c r="A2710" s="1" t="s">
        <v>5</v>
      </c>
      <c r="B2710" s="1" t="s">
        <v>8</v>
      </c>
      <c r="C2710">
        <v>200</v>
      </c>
      <c r="D2710">
        <v>340755652355700</v>
      </c>
      <c r="E2710">
        <v>340755652786300</v>
      </c>
      <c r="F2710">
        <f t="shared" si="42"/>
        <v>0.43059999999999998</v>
      </c>
    </row>
    <row r="2711" spans="1:6" hidden="1" x14ac:dyDescent="0.25">
      <c r="A2711" s="1" t="s">
        <v>5</v>
      </c>
      <c r="B2711" s="1" t="s">
        <v>9</v>
      </c>
      <c r="C2711">
        <v>200</v>
      </c>
      <c r="D2711">
        <v>340755653487000</v>
      </c>
      <c r="E2711">
        <v>340755653869500</v>
      </c>
      <c r="F2711">
        <f t="shared" si="42"/>
        <v>0.38250000000000001</v>
      </c>
    </row>
    <row r="2712" spans="1:6" hidden="1" x14ac:dyDescent="0.25">
      <c r="A2712" s="1" t="s">
        <v>5</v>
      </c>
      <c r="B2712" s="1" t="s">
        <v>10</v>
      </c>
      <c r="C2712">
        <v>200</v>
      </c>
      <c r="D2712">
        <v>340755654563800</v>
      </c>
      <c r="E2712">
        <v>340755654964300</v>
      </c>
      <c r="F2712">
        <f t="shared" si="42"/>
        <v>0.40050000000000002</v>
      </c>
    </row>
    <row r="2713" spans="1:6" hidden="1" x14ac:dyDescent="0.25">
      <c r="A2713" s="1" t="s">
        <v>5</v>
      </c>
      <c r="B2713" s="1" t="s">
        <v>17</v>
      </c>
      <c r="C2713">
        <v>200</v>
      </c>
      <c r="D2713">
        <v>340755655663200</v>
      </c>
      <c r="E2713">
        <v>340755656072800</v>
      </c>
      <c r="F2713">
        <f t="shared" si="42"/>
        <v>0.40960000000000002</v>
      </c>
    </row>
    <row r="2714" spans="1:6" hidden="1" x14ac:dyDescent="0.25">
      <c r="A2714" s="1" t="s">
        <v>5</v>
      </c>
      <c r="B2714" s="1" t="s">
        <v>11</v>
      </c>
      <c r="C2714">
        <v>200</v>
      </c>
      <c r="D2714">
        <v>340755656831300</v>
      </c>
      <c r="E2714">
        <v>340755657200900</v>
      </c>
      <c r="F2714">
        <f t="shared" si="42"/>
        <v>0.36959999999999998</v>
      </c>
    </row>
    <row r="2715" spans="1:6" hidden="1" x14ac:dyDescent="0.25">
      <c r="A2715" s="1" t="s">
        <v>5</v>
      </c>
      <c r="B2715" s="1" t="s">
        <v>18</v>
      </c>
      <c r="C2715">
        <v>200</v>
      </c>
      <c r="D2715">
        <v>340755657872600</v>
      </c>
      <c r="E2715">
        <v>340755658215800</v>
      </c>
      <c r="F2715">
        <f t="shared" si="42"/>
        <v>0.34320000000000001</v>
      </c>
    </row>
    <row r="2716" spans="1:6" hidden="1" x14ac:dyDescent="0.25">
      <c r="A2716" s="1" t="s">
        <v>5</v>
      </c>
      <c r="B2716" s="1" t="s">
        <v>13</v>
      </c>
      <c r="C2716">
        <v>200</v>
      </c>
      <c r="D2716">
        <v>340755658847200</v>
      </c>
      <c r="E2716">
        <v>340755659201300</v>
      </c>
      <c r="F2716">
        <f t="shared" si="42"/>
        <v>0.35410000000000003</v>
      </c>
    </row>
    <row r="2717" spans="1:6" hidden="1" x14ac:dyDescent="0.25">
      <c r="A2717" s="1" t="s">
        <v>5</v>
      </c>
      <c r="B2717" s="1" t="s">
        <v>14</v>
      </c>
      <c r="C2717">
        <v>200</v>
      </c>
      <c r="D2717">
        <v>340755659783000</v>
      </c>
      <c r="E2717">
        <v>340755660130200</v>
      </c>
      <c r="F2717">
        <f t="shared" si="42"/>
        <v>0.34720000000000001</v>
      </c>
    </row>
    <row r="2718" spans="1:6" hidden="1" x14ac:dyDescent="0.25">
      <c r="A2718" s="1" t="s">
        <v>5</v>
      </c>
      <c r="B2718" s="1" t="s">
        <v>15</v>
      </c>
      <c r="C2718">
        <v>200</v>
      </c>
      <c r="D2718">
        <v>340755660737500</v>
      </c>
      <c r="E2718">
        <v>340755661140000</v>
      </c>
      <c r="F2718">
        <f t="shared" si="42"/>
        <v>0.40250000000000002</v>
      </c>
    </row>
    <row r="2719" spans="1:6" hidden="1" x14ac:dyDescent="0.25">
      <c r="A2719" s="1" t="s">
        <v>5</v>
      </c>
      <c r="B2719" s="1" t="s">
        <v>16</v>
      </c>
      <c r="C2719">
        <v>200</v>
      </c>
      <c r="D2719">
        <v>340755661841400</v>
      </c>
      <c r="E2719">
        <v>340755662188100</v>
      </c>
      <c r="F2719">
        <f t="shared" si="42"/>
        <v>0.34670000000000001</v>
      </c>
    </row>
    <row r="2720" spans="1:6" hidden="1" x14ac:dyDescent="0.25">
      <c r="A2720" s="1" t="s">
        <v>5</v>
      </c>
      <c r="B2720" s="1" t="s">
        <v>12</v>
      </c>
      <c r="C2720">
        <v>200</v>
      </c>
      <c r="D2720">
        <v>340755662800500</v>
      </c>
      <c r="E2720">
        <v>340755663211300</v>
      </c>
      <c r="F2720">
        <f t="shared" si="42"/>
        <v>0.4108</v>
      </c>
    </row>
    <row r="2721" spans="1:6" hidden="1" x14ac:dyDescent="0.25">
      <c r="A2721" s="1" t="s">
        <v>5</v>
      </c>
      <c r="B2721" s="1" t="s">
        <v>19</v>
      </c>
      <c r="C2721">
        <v>200</v>
      </c>
      <c r="D2721">
        <v>340755664177400</v>
      </c>
      <c r="E2721">
        <v>340755664531900</v>
      </c>
      <c r="F2721">
        <f t="shared" si="42"/>
        <v>0.35449999999999998</v>
      </c>
    </row>
    <row r="2722" spans="1:6" hidden="1" x14ac:dyDescent="0.25">
      <c r="A2722" s="1" t="s">
        <v>5</v>
      </c>
      <c r="B2722" s="1" t="s">
        <v>20</v>
      </c>
      <c r="C2722">
        <v>200</v>
      </c>
      <c r="D2722">
        <v>340755665160600</v>
      </c>
      <c r="E2722">
        <v>340755665655400</v>
      </c>
      <c r="F2722">
        <f t="shared" si="42"/>
        <v>0.49480000000000002</v>
      </c>
    </row>
    <row r="2723" spans="1:6" hidden="1" x14ac:dyDescent="0.25">
      <c r="A2723" s="1" t="s">
        <v>5</v>
      </c>
      <c r="B2723" s="1" t="s">
        <v>21</v>
      </c>
      <c r="C2723">
        <v>200</v>
      </c>
      <c r="D2723">
        <v>340755667367300</v>
      </c>
      <c r="E2723">
        <v>340755667856500</v>
      </c>
      <c r="F2723">
        <f t="shared" si="42"/>
        <v>0.48920000000000002</v>
      </c>
    </row>
    <row r="2724" spans="1:6" x14ac:dyDescent="0.25">
      <c r="A2724" s="1" t="s">
        <v>5</v>
      </c>
      <c r="B2724" s="1" t="s">
        <v>27</v>
      </c>
      <c r="C2724">
        <v>200</v>
      </c>
      <c r="D2724">
        <v>340755668731600</v>
      </c>
      <c r="E2724">
        <v>340755671694700</v>
      </c>
      <c r="F2724">
        <f t="shared" si="42"/>
        <v>2.9630999999999998</v>
      </c>
    </row>
    <row r="2725" spans="1:6" hidden="1" x14ac:dyDescent="0.25">
      <c r="A2725" s="1" t="s">
        <v>5</v>
      </c>
      <c r="B2725" s="1" t="s">
        <v>8</v>
      </c>
      <c r="C2725">
        <v>200</v>
      </c>
      <c r="D2725">
        <v>340755695124800</v>
      </c>
      <c r="E2725">
        <v>340755695589800</v>
      </c>
      <c r="F2725">
        <f t="shared" si="42"/>
        <v>0.46500000000000002</v>
      </c>
    </row>
    <row r="2726" spans="1:6" hidden="1" x14ac:dyDescent="0.25">
      <c r="A2726" s="1" t="s">
        <v>5</v>
      </c>
      <c r="B2726" s="1" t="s">
        <v>15</v>
      </c>
      <c r="C2726">
        <v>200</v>
      </c>
      <c r="D2726">
        <v>340755696393200</v>
      </c>
      <c r="E2726">
        <v>340755696840500</v>
      </c>
      <c r="F2726">
        <f t="shared" si="42"/>
        <v>0.44729999999999998</v>
      </c>
    </row>
    <row r="2727" spans="1:6" hidden="1" x14ac:dyDescent="0.25">
      <c r="A2727" s="1" t="s">
        <v>5</v>
      </c>
      <c r="B2727" s="1" t="s">
        <v>9</v>
      </c>
      <c r="C2727">
        <v>200</v>
      </c>
      <c r="D2727">
        <v>340755697663900</v>
      </c>
      <c r="E2727">
        <v>340755698063200</v>
      </c>
      <c r="F2727">
        <f t="shared" si="42"/>
        <v>0.39929999999999999</v>
      </c>
    </row>
    <row r="2728" spans="1:6" hidden="1" x14ac:dyDescent="0.25">
      <c r="A2728" s="1" t="s">
        <v>5</v>
      </c>
      <c r="B2728" s="1" t="s">
        <v>10</v>
      </c>
      <c r="C2728">
        <v>200</v>
      </c>
      <c r="D2728">
        <v>340755698736300</v>
      </c>
      <c r="E2728">
        <v>340755699069600</v>
      </c>
      <c r="F2728">
        <f t="shared" si="42"/>
        <v>0.33329999999999999</v>
      </c>
    </row>
    <row r="2729" spans="1:6" hidden="1" x14ac:dyDescent="0.25">
      <c r="A2729" s="1" t="s">
        <v>5</v>
      </c>
      <c r="B2729" s="1" t="s">
        <v>11</v>
      </c>
      <c r="C2729">
        <v>200</v>
      </c>
      <c r="D2729">
        <v>340755699634900</v>
      </c>
      <c r="E2729">
        <v>340755700020200</v>
      </c>
      <c r="F2729">
        <f t="shared" si="42"/>
        <v>0.38529999999999998</v>
      </c>
    </row>
    <row r="2730" spans="1:6" hidden="1" x14ac:dyDescent="0.25">
      <c r="A2730" s="1" t="s">
        <v>5</v>
      </c>
      <c r="B2730" s="1" t="s">
        <v>13</v>
      </c>
      <c r="C2730">
        <v>200</v>
      </c>
      <c r="D2730">
        <v>340755701866500</v>
      </c>
      <c r="E2730">
        <v>340755702259400</v>
      </c>
      <c r="F2730">
        <f t="shared" si="42"/>
        <v>0.39290000000000003</v>
      </c>
    </row>
    <row r="2731" spans="1:6" hidden="1" x14ac:dyDescent="0.25">
      <c r="A2731" s="1" t="s">
        <v>5</v>
      </c>
      <c r="B2731" s="1" t="s">
        <v>14</v>
      </c>
      <c r="C2731">
        <v>200</v>
      </c>
      <c r="D2731">
        <v>340755702962900</v>
      </c>
      <c r="E2731">
        <v>340755703352100</v>
      </c>
      <c r="F2731">
        <f t="shared" si="42"/>
        <v>0.38919999999999999</v>
      </c>
    </row>
    <row r="2732" spans="1:6" hidden="1" x14ac:dyDescent="0.25">
      <c r="A2732" s="1" t="s">
        <v>5</v>
      </c>
      <c r="B2732" s="1" t="s">
        <v>16</v>
      </c>
      <c r="C2732">
        <v>200</v>
      </c>
      <c r="D2732">
        <v>340755704068400</v>
      </c>
      <c r="E2732">
        <v>340755704425500</v>
      </c>
      <c r="F2732">
        <f t="shared" si="42"/>
        <v>0.35709999999999997</v>
      </c>
    </row>
    <row r="2733" spans="1:6" hidden="1" x14ac:dyDescent="0.25">
      <c r="A2733" s="1" t="s">
        <v>5</v>
      </c>
      <c r="B2733" s="1" t="s">
        <v>17</v>
      </c>
      <c r="C2733">
        <v>200</v>
      </c>
      <c r="D2733">
        <v>340755705009900</v>
      </c>
      <c r="E2733">
        <v>340755705506600</v>
      </c>
      <c r="F2733">
        <f t="shared" si="42"/>
        <v>0.49669999999999997</v>
      </c>
    </row>
    <row r="2734" spans="1:6" hidden="1" x14ac:dyDescent="0.25">
      <c r="A2734" s="1" t="s">
        <v>5</v>
      </c>
      <c r="B2734" s="1" t="s">
        <v>12</v>
      </c>
      <c r="C2734">
        <v>200</v>
      </c>
      <c r="D2734">
        <v>340755706199700</v>
      </c>
      <c r="E2734">
        <v>340755706573000</v>
      </c>
      <c r="F2734">
        <f t="shared" si="42"/>
        <v>0.37330000000000002</v>
      </c>
    </row>
    <row r="2735" spans="1:6" hidden="1" x14ac:dyDescent="0.25">
      <c r="A2735" s="1" t="s">
        <v>5</v>
      </c>
      <c r="B2735" s="1" t="s">
        <v>18</v>
      </c>
      <c r="C2735">
        <v>200</v>
      </c>
      <c r="D2735">
        <v>340755707440400</v>
      </c>
      <c r="E2735">
        <v>340755707770000</v>
      </c>
      <c r="F2735">
        <f t="shared" si="42"/>
        <v>0.3296</v>
      </c>
    </row>
    <row r="2736" spans="1:6" hidden="1" x14ac:dyDescent="0.25">
      <c r="A2736" s="1" t="s">
        <v>5</v>
      </c>
      <c r="B2736" s="1" t="s">
        <v>19</v>
      </c>
      <c r="C2736">
        <v>200</v>
      </c>
      <c r="D2736">
        <v>340755708390200</v>
      </c>
      <c r="E2736">
        <v>340755708728700</v>
      </c>
      <c r="F2736">
        <f t="shared" si="42"/>
        <v>0.33850000000000002</v>
      </c>
    </row>
    <row r="2737" spans="1:6" hidden="1" x14ac:dyDescent="0.25">
      <c r="A2737" s="1" t="s">
        <v>5</v>
      </c>
      <c r="B2737" s="1" t="s">
        <v>20</v>
      </c>
      <c r="C2737">
        <v>200</v>
      </c>
      <c r="D2737">
        <v>340755709336300</v>
      </c>
      <c r="E2737">
        <v>340755709876100</v>
      </c>
      <c r="F2737">
        <f t="shared" si="42"/>
        <v>0.53979999999999995</v>
      </c>
    </row>
    <row r="2738" spans="1:6" hidden="1" x14ac:dyDescent="0.25">
      <c r="A2738" s="1" t="s">
        <v>5</v>
      </c>
      <c r="B2738" s="1" t="s">
        <v>21</v>
      </c>
      <c r="C2738">
        <v>200</v>
      </c>
      <c r="D2738">
        <v>340755711461300</v>
      </c>
      <c r="E2738">
        <v>340755711879700</v>
      </c>
      <c r="F2738">
        <f t="shared" si="42"/>
        <v>0.41839999999999999</v>
      </c>
    </row>
    <row r="2739" spans="1:6" hidden="1" x14ac:dyDescent="0.25">
      <c r="A2739" s="1" t="s">
        <v>5</v>
      </c>
      <c r="B2739" s="1" t="s">
        <v>28</v>
      </c>
      <c r="C2739">
        <v>200</v>
      </c>
      <c r="D2739">
        <v>340755712789900</v>
      </c>
      <c r="E2739">
        <v>340755713141300</v>
      </c>
      <c r="F2739">
        <f t="shared" si="42"/>
        <v>0.35139999999999999</v>
      </c>
    </row>
    <row r="2740" spans="1:6" x14ac:dyDescent="0.25">
      <c r="A2740" s="1" t="s">
        <v>5</v>
      </c>
      <c r="B2740" s="1" t="s">
        <v>30</v>
      </c>
      <c r="C2740">
        <v>302</v>
      </c>
      <c r="D2740">
        <v>340755714228100</v>
      </c>
      <c r="E2740">
        <v>340755715850200</v>
      </c>
      <c r="F2740">
        <f t="shared" si="42"/>
        <v>1.6221000000000001</v>
      </c>
    </row>
    <row r="2741" spans="1:6" x14ac:dyDescent="0.25">
      <c r="A2741" s="1" t="s">
        <v>5</v>
      </c>
      <c r="B2741" s="1" t="s">
        <v>7</v>
      </c>
      <c r="C2741">
        <v>200</v>
      </c>
      <c r="D2741">
        <v>340755716726200</v>
      </c>
      <c r="E2741">
        <v>340755717934400</v>
      </c>
      <c r="F2741">
        <f t="shared" si="42"/>
        <v>1.2081999999999999</v>
      </c>
    </row>
    <row r="2742" spans="1:6" hidden="1" x14ac:dyDescent="0.25">
      <c r="A2742" s="1" t="s">
        <v>5</v>
      </c>
      <c r="B2742" s="1" t="s">
        <v>8</v>
      </c>
      <c r="C2742">
        <v>200</v>
      </c>
      <c r="D2742">
        <v>340755737702500</v>
      </c>
      <c r="E2742">
        <v>340755738132400</v>
      </c>
      <c r="F2742">
        <f t="shared" si="42"/>
        <v>0.4299</v>
      </c>
    </row>
    <row r="2743" spans="1:6" hidden="1" x14ac:dyDescent="0.25">
      <c r="A2743" s="1" t="s">
        <v>5</v>
      </c>
      <c r="B2743" s="1" t="s">
        <v>15</v>
      </c>
      <c r="C2743">
        <v>200</v>
      </c>
      <c r="D2743">
        <v>340755738943900</v>
      </c>
      <c r="E2743">
        <v>340755739379900</v>
      </c>
      <c r="F2743">
        <f t="shared" si="42"/>
        <v>0.436</v>
      </c>
    </row>
    <row r="2744" spans="1:6" hidden="1" x14ac:dyDescent="0.25">
      <c r="A2744" s="1" t="s">
        <v>5</v>
      </c>
      <c r="B2744" s="1" t="s">
        <v>9</v>
      </c>
      <c r="C2744">
        <v>200</v>
      </c>
      <c r="D2744">
        <v>340755740284100</v>
      </c>
      <c r="E2744">
        <v>340755740674200</v>
      </c>
      <c r="F2744">
        <f t="shared" si="42"/>
        <v>0.3901</v>
      </c>
    </row>
    <row r="2745" spans="1:6" hidden="1" x14ac:dyDescent="0.25">
      <c r="A2745" s="1" t="s">
        <v>5</v>
      </c>
      <c r="B2745" s="1" t="s">
        <v>17</v>
      </c>
      <c r="C2745">
        <v>200</v>
      </c>
      <c r="D2745">
        <v>340755741433700</v>
      </c>
      <c r="E2745">
        <v>340755741846800</v>
      </c>
      <c r="F2745">
        <f t="shared" si="42"/>
        <v>0.41310000000000002</v>
      </c>
    </row>
    <row r="2746" spans="1:6" hidden="1" x14ac:dyDescent="0.25">
      <c r="A2746" s="1" t="s">
        <v>5</v>
      </c>
      <c r="B2746" s="1" t="s">
        <v>10</v>
      </c>
      <c r="C2746">
        <v>200</v>
      </c>
      <c r="D2746">
        <v>340755742717800</v>
      </c>
      <c r="E2746">
        <v>340755743161500</v>
      </c>
      <c r="F2746">
        <f t="shared" si="42"/>
        <v>0.44369999999999998</v>
      </c>
    </row>
    <row r="2747" spans="1:6" hidden="1" x14ac:dyDescent="0.25">
      <c r="A2747" s="1" t="s">
        <v>5</v>
      </c>
      <c r="B2747" s="1" t="s">
        <v>11</v>
      </c>
      <c r="C2747">
        <v>200</v>
      </c>
      <c r="D2747">
        <v>340755743840200</v>
      </c>
      <c r="E2747">
        <v>340755744269900</v>
      </c>
      <c r="F2747">
        <f t="shared" si="42"/>
        <v>0.42970000000000003</v>
      </c>
    </row>
    <row r="2748" spans="1:6" hidden="1" x14ac:dyDescent="0.25">
      <c r="A2748" s="1" t="s">
        <v>5</v>
      </c>
      <c r="B2748" s="1" t="s">
        <v>13</v>
      </c>
      <c r="C2748">
        <v>200</v>
      </c>
      <c r="D2748">
        <v>340755744926900</v>
      </c>
      <c r="E2748">
        <v>340755745286300</v>
      </c>
      <c r="F2748">
        <f t="shared" si="42"/>
        <v>0.3594</v>
      </c>
    </row>
    <row r="2749" spans="1:6" hidden="1" x14ac:dyDescent="0.25">
      <c r="A2749" s="1" t="s">
        <v>5</v>
      </c>
      <c r="B2749" s="1" t="s">
        <v>14</v>
      </c>
      <c r="C2749">
        <v>200</v>
      </c>
      <c r="D2749">
        <v>340755745946800</v>
      </c>
      <c r="E2749">
        <v>340755746301300</v>
      </c>
      <c r="F2749">
        <f t="shared" si="42"/>
        <v>0.35449999999999998</v>
      </c>
    </row>
    <row r="2750" spans="1:6" hidden="1" x14ac:dyDescent="0.25">
      <c r="A2750" s="1" t="s">
        <v>5</v>
      </c>
      <c r="B2750" s="1" t="s">
        <v>16</v>
      </c>
      <c r="C2750">
        <v>200</v>
      </c>
      <c r="D2750">
        <v>340755746930200</v>
      </c>
      <c r="E2750">
        <v>340755747293500</v>
      </c>
      <c r="F2750">
        <f t="shared" si="42"/>
        <v>0.36330000000000001</v>
      </c>
    </row>
    <row r="2751" spans="1:6" hidden="1" x14ac:dyDescent="0.25">
      <c r="A2751" s="1" t="s">
        <v>5</v>
      </c>
      <c r="B2751" s="1" t="s">
        <v>12</v>
      </c>
      <c r="C2751">
        <v>200</v>
      </c>
      <c r="D2751">
        <v>340755747923000</v>
      </c>
      <c r="E2751">
        <v>340755748311500</v>
      </c>
      <c r="F2751">
        <f t="shared" si="42"/>
        <v>0.38850000000000001</v>
      </c>
    </row>
    <row r="2752" spans="1:6" hidden="1" x14ac:dyDescent="0.25">
      <c r="A2752" s="1" t="s">
        <v>5</v>
      </c>
      <c r="B2752" s="1" t="s">
        <v>18</v>
      </c>
      <c r="C2752">
        <v>200</v>
      </c>
      <c r="D2752">
        <v>340755749197900</v>
      </c>
      <c r="E2752">
        <v>340755749526000</v>
      </c>
      <c r="F2752">
        <f t="shared" si="42"/>
        <v>0.3281</v>
      </c>
    </row>
    <row r="2753" spans="1:6" hidden="1" x14ac:dyDescent="0.25">
      <c r="A2753" s="1" t="s">
        <v>5</v>
      </c>
      <c r="B2753" s="1" t="s">
        <v>19</v>
      </c>
      <c r="C2753">
        <v>200</v>
      </c>
      <c r="D2753">
        <v>340755750411700</v>
      </c>
      <c r="E2753">
        <v>340755750780300</v>
      </c>
      <c r="F2753">
        <f t="shared" si="42"/>
        <v>0.36859999999999998</v>
      </c>
    </row>
    <row r="2754" spans="1:6" hidden="1" x14ac:dyDescent="0.25">
      <c r="A2754" s="1" t="s">
        <v>5</v>
      </c>
      <c r="B2754" s="1" t="s">
        <v>20</v>
      </c>
      <c r="C2754">
        <v>200</v>
      </c>
      <c r="D2754">
        <v>340755751494200</v>
      </c>
      <c r="E2754">
        <v>340755752067100</v>
      </c>
      <c r="F2754">
        <f t="shared" ref="F2754:F2817" si="43">(E2754-D2754)/1000000</f>
        <v>0.57289999999999996</v>
      </c>
    </row>
    <row r="2755" spans="1:6" hidden="1" x14ac:dyDescent="0.25">
      <c r="A2755" s="1" t="s">
        <v>5</v>
      </c>
      <c r="B2755" s="1" t="s">
        <v>21</v>
      </c>
      <c r="C2755">
        <v>200</v>
      </c>
      <c r="D2755">
        <v>340755753892200</v>
      </c>
      <c r="E2755">
        <v>340755754471700</v>
      </c>
      <c r="F2755">
        <f t="shared" si="43"/>
        <v>0.57950000000000002</v>
      </c>
    </row>
    <row r="2756" spans="1:6" x14ac:dyDescent="0.25">
      <c r="A2756" s="1" t="s">
        <v>5</v>
      </c>
      <c r="B2756" s="1" t="s">
        <v>25</v>
      </c>
      <c r="C2756">
        <v>200</v>
      </c>
      <c r="D2756">
        <v>340755755441800</v>
      </c>
      <c r="E2756">
        <v>340755757004700</v>
      </c>
      <c r="F2756">
        <f t="shared" si="43"/>
        <v>1.5629</v>
      </c>
    </row>
    <row r="2757" spans="1:6" hidden="1" x14ac:dyDescent="0.25">
      <c r="A2757" s="1" t="s">
        <v>5</v>
      </c>
      <c r="B2757" s="1" t="s">
        <v>8</v>
      </c>
      <c r="C2757">
        <v>200</v>
      </c>
      <c r="D2757">
        <v>340755787007200</v>
      </c>
      <c r="E2757">
        <v>340755787454100</v>
      </c>
      <c r="F2757">
        <f t="shared" si="43"/>
        <v>0.44690000000000002</v>
      </c>
    </row>
    <row r="2758" spans="1:6" hidden="1" x14ac:dyDescent="0.25">
      <c r="A2758" s="1" t="s">
        <v>5</v>
      </c>
      <c r="B2758" s="1" t="s">
        <v>9</v>
      </c>
      <c r="C2758">
        <v>200</v>
      </c>
      <c r="D2758">
        <v>340755788347100</v>
      </c>
      <c r="E2758">
        <v>340755788774300</v>
      </c>
      <c r="F2758">
        <f t="shared" si="43"/>
        <v>0.42720000000000002</v>
      </c>
    </row>
    <row r="2759" spans="1:6" hidden="1" x14ac:dyDescent="0.25">
      <c r="A2759" s="1" t="s">
        <v>5</v>
      </c>
      <c r="B2759" s="1" t="s">
        <v>10</v>
      </c>
      <c r="C2759">
        <v>200</v>
      </c>
      <c r="D2759">
        <v>340755789589600</v>
      </c>
      <c r="E2759">
        <v>340755789942400</v>
      </c>
      <c r="F2759">
        <f t="shared" si="43"/>
        <v>0.3528</v>
      </c>
    </row>
    <row r="2760" spans="1:6" hidden="1" x14ac:dyDescent="0.25">
      <c r="A2760" s="1" t="s">
        <v>5</v>
      </c>
      <c r="B2760" s="1" t="s">
        <v>11</v>
      </c>
      <c r="C2760">
        <v>200</v>
      </c>
      <c r="D2760">
        <v>340755790594200</v>
      </c>
      <c r="E2760">
        <v>340755790981900</v>
      </c>
      <c r="F2760">
        <f t="shared" si="43"/>
        <v>0.38769999999999999</v>
      </c>
    </row>
    <row r="2761" spans="1:6" hidden="1" x14ac:dyDescent="0.25">
      <c r="A2761" s="1" t="s">
        <v>5</v>
      </c>
      <c r="B2761" s="1" t="s">
        <v>13</v>
      </c>
      <c r="C2761">
        <v>200</v>
      </c>
      <c r="D2761">
        <v>340755791654800</v>
      </c>
      <c r="E2761">
        <v>340755792013300</v>
      </c>
      <c r="F2761">
        <f t="shared" si="43"/>
        <v>0.35849999999999999</v>
      </c>
    </row>
    <row r="2762" spans="1:6" hidden="1" x14ac:dyDescent="0.25">
      <c r="A2762" s="1" t="s">
        <v>5</v>
      </c>
      <c r="B2762" s="1" t="s">
        <v>14</v>
      </c>
      <c r="C2762">
        <v>200</v>
      </c>
      <c r="D2762">
        <v>340755792816100</v>
      </c>
      <c r="E2762">
        <v>340755793190800</v>
      </c>
      <c r="F2762">
        <f t="shared" si="43"/>
        <v>0.37469999999999998</v>
      </c>
    </row>
    <row r="2763" spans="1:6" hidden="1" x14ac:dyDescent="0.25">
      <c r="A2763" s="1" t="s">
        <v>5</v>
      </c>
      <c r="B2763" s="1" t="s">
        <v>15</v>
      </c>
      <c r="C2763">
        <v>200</v>
      </c>
      <c r="D2763">
        <v>340755793892000</v>
      </c>
      <c r="E2763">
        <v>340755794318500</v>
      </c>
      <c r="F2763">
        <f t="shared" si="43"/>
        <v>0.42649999999999999</v>
      </c>
    </row>
    <row r="2764" spans="1:6" hidden="1" x14ac:dyDescent="0.25">
      <c r="A2764" s="1" t="s">
        <v>5</v>
      </c>
      <c r="B2764" s="1" t="s">
        <v>16</v>
      </c>
      <c r="C2764">
        <v>200</v>
      </c>
      <c r="D2764">
        <v>340755795074200</v>
      </c>
      <c r="E2764">
        <v>340755795432700</v>
      </c>
      <c r="F2764">
        <f t="shared" si="43"/>
        <v>0.35849999999999999</v>
      </c>
    </row>
    <row r="2765" spans="1:6" hidden="1" x14ac:dyDescent="0.25">
      <c r="A2765" s="1" t="s">
        <v>5</v>
      </c>
      <c r="B2765" s="1" t="s">
        <v>17</v>
      </c>
      <c r="C2765">
        <v>200</v>
      </c>
      <c r="D2765">
        <v>340755796218000</v>
      </c>
      <c r="E2765">
        <v>340755796644800</v>
      </c>
      <c r="F2765">
        <f t="shared" si="43"/>
        <v>0.42680000000000001</v>
      </c>
    </row>
    <row r="2766" spans="1:6" hidden="1" x14ac:dyDescent="0.25">
      <c r="A2766" s="1" t="s">
        <v>5</v>
      </c>
      <c r="B2766" s="1" t="s">
        <v>12</v>
      </c>
      <c r="C2766">
        <v>200</v>
      </c>
      <c r="D2766">
        <v>340755797511200</v>
      </c>
      <c r="E2766">
        <v>340755797983600</v>
      </c>
      <c r="F2766">
        <f t="shared" si="43"/>
        <v>0.47239999999999999</v>
      </c>
    </row>
    <row r="2767" spans="1:6" hidden="1" x14ac:dyDescent="0.25">
      <c r="A2767" s="1" t="s">
        <v>5</v>
      </c>
      <c r="B2767" s="1" t="s">
        <v>18</v>
      </c>
      <c r="C2767">
        <v>200</v>
      </c>
      <c r="D2767">
        <v>340755798837700</v>
      </c>
      <c r="E2767">
        <v>340755799203500</v>
      </c>
      <c r="F2767">
        <f t="shared" si="43"/>
        <v>0.36580000000000001</v>
      </c>
    </row>
    <row r="2768" spans="1:6" hidden="1" x14ac:dyDescent="0.25">
      <c r="A2768" s="1" t="s">
        <v>5</v>
      </c>
      <c r="B2768" s="1" t="s">
        <v>19</v>
      </c>
      <c r="C2768">
        <v>200</v>
      </c>
      <c r="D2768">
        <v>340755799954900</v>
      </c>
      <c r="E2768">
        <v>340755800303700</v>
      </c>
      <c r="F2768">
        <f t="shared" si="43"/>
        <v>0.3488</v>
      </c>
    </row>
    <row r="2769" spans="1:6" hidden="1" x14ac:dyDescent="0.25">
      <c r="A2769" s="1" t="s">
        <v>5</v>
      </c>
      <c r="B2769" s="1" t="s">
        <v>20</v>
      </c>
      <c r="C2769">
        <v>200</v>
      </c>
      <c r="D2769">
        <v>340755800999000</v>
      </c>
      <c r="E2769">
        <v>340755801599900</v>
      </c>
      <c r="F2769">
        <f t="shared" si="43"/>
        <v>0.60089999999999999</v>
      </c>
    </row>
    <row r="2770" spans="1:6" hidden="1" x14ac:dyDescent="0.25">
      <c r="A2770" s="1" t="s">
        <v>5</v>
      </c>
      <c r="B2770" s="1" t="s">
        <v>21</v>
      </c>
      <c r="C2770">
        <v>200</v>
      </c>
      <c r="D2770">
        <v>340755803321900</v>
      </c>
      <c r="E2770">
        <v>340755803818300</v>
      </c>
      <c r="F2770">
        <f t="shared" si="43"/>
        <v>0.49640000000000001</v>
      </c>
    </row>
    <row r="2771" spans="1:6" x14ac:dyDescent="0.25">
      <c r="A2771" s="1" t="s">
        <v>26</v>
      </c>
      <c r="B2771" s="1" t="s">
        <v>25</v>
      </c>
      <c r="C2771">
        <v>302</v>
      </c>
      <c r="D2771">
        <v>340755804689400</v>
      </c>
      <c r="E2771">
        <v>340755808471000</v>
      </c>
      <c r="F2771">
        <f t="shared" si="43"/>
        <v>3.7816000000000001</v>
      </c>
    </row>
    <row r="2772" spans="1:6" x14ac:dyDescent="0.25">
      <c r="A2772" s="1" t="s">
        <v>5</v>
      </c>
      <c r="B2772" s="1" t="s">
        <v>6</v>
      </c>
      <c r="C2772">
        <v>302</v>
      </c>
      <c r="D2772">
        <v>340755809209500</v>
      </c>
      <c r="E2772">
        <v>340755810171800</v>
      </c>
      <c r="F2772">
        <f t="shared" si="43"/>
        <v>0.96230000000000004</v>
      </c>
    </row>
    <row r="2773" spans="1:6" x14ac:dyDescent="0.25">
      <c r="A2773" s="1" t="s">
        <v>5</v>
      </c>
      <c r="B2773" s="1" t="s">
        <v>7</v>
      </c>
      <c r="C2773">
        <v>200</v>
      </c>
      <c r="D2773">
        <v>340755810833100</v>
      </c>
      <c r="E2773">
        <v>340755811728000</v>
      </c>
      <c r="F2773">
        <f t="shared" si="43"/>
        <v>0.89490000000000003</v>
      </c>
    </row>
    <row r="2774" spans="1:6" hidden="1" x14ac:dyDescent="0.25">
      <c r="A2774" s="1" t="s">
        <v>5</v>
      </c>
      <c r="B2774" s="1" t="s">
        <v>8</v>
      </c>
      <c r="C2774">
        <v>200</v>
      </c>
      <c r="D2774">
        <v>340755830828200</v>
      </c>
      <c r="E2774">
        <v>340755831489800</v>
      </c>
      <c r="F2774">
        <f t="shared" si="43"/>
        <v>0.66159999999999997</v>
      </c>
    </row>
    <row r="2775" spans="1:6" hidden="1" x14ac:dyDescent="0.25">
      <c r="A2775" s="1" t="s">
        <v>5</v>
      </c>
      <c r="B2775" s="1" t="s">
        <v>9</v>
      </c>
      <c r="C2775">
        <v>200</v>
      </c>
      <c r="D2775">
        <v>340755832301500</v>
      </c>
      <c r="E2775">
        <v>340755832714900</v>
      </c>
      <c r="F2775">
        <f t="shared" si="43"/>
        <v>0.41339999999999999</v>
      </c>
    </row>
    <row r="2776" spans="1:6" hidden="1" x14ac:dyDescent="0.25">
      <c r="A2776" s="1" t="s">
        <v>5</v>
      </c>
      <c r="B2776" s="1" t="s">
        <v>10</v>
      </c>
      <c r="C2776">
        <v>200</v>
      </c>
      <c r="D2776">
        <v>340755833498700</v>
      </c>
      <c r="E2776">
        <v>340755833858400</v>
      </c>
      <c r="F2776">
        <f t="shared" si="43"/>
        <v>0.35970000000000002</v>
      </c>
    </row>
    <row r="2777" spans="1:6" hidden="1" x14ac:dyDescent="0.25">
      <c r="A2777" s="1" t="s">
        <v>5</v>
      </c>
      <c r="B2777" s="1" t="s">
        <v>11</v>
      </c>
      <c r="C2777">
        <v>200</v>
      </c>
      <c r="D2777">
        <v>340755834516900</v>
      </c>
      <c r="E2777">
        <v>340755834879100</v>
      </c>
      <c r="F2777">
        <f t="shared" si="43"/>
        <v>0.36220000000000002</v>
      </c>
    </row>
    <row r="2778" spans="1:6" hidden="1" x14ac:dyDescent="0.25">
      <c r="A2778" s="1" t="s">
        <v>5</v>
      </c>
      <c r="B2778" s="1" t="s">
        <v>13</v>
      </c>
      <c r="C2778">
        <v>200</v>
      </c>
      <c r="D2778">
        <v>340755835546600</v>
      </c>
      <c r="E2778">
        <v>340755835883500</v>
      </c>
      <c r="F2778">
        <f t="shared" si="43"/>
        <v>0.33689999999999998</v>
      </c>
    </row>
    <row r="2779" spans="1:6" hidden="1" x14ac:dyDescent="0.25">
      <c r="A2779" s="1" t="s">
        <v>5</v>
      </c>
      <c r="B2779" s="1" t="s">
        <v>14</v>
      </c>
      <c r="C2779">
        <v>200</v>
      </c>
      <c r="D2779">
        <v>340755836439500</v>
      </c>
      <c r="E2779">
        <v>340755836795000</v>
      </c>
      <c r="F2779">
        <f t="shared" si="43"/>
        <v>0.35549999999999998</v>
      </c>
    </row>
    <row r="2780" spans="1:6" hidden="1" x14ac:dyDescent="0.25">
      <c r="A2780" s="1" t="s">
        <v>5</v>
      </c>
      <c r="B2780" s="1" t="s">
        <v>15</v>
      </c>
      <c r="C2780">
        <v>200</v>
      </c>
      <c r="D2780">
        <v>340755837390400</v>
      </c>
      <c r="E2780">
        <v>340755837802800</v>
      </c>
      <c r="F2780">
        <f t="shared" si="43"/>
        <v>0.41239999999999999</v>
      </c>
    </row>
    <row r="2781" spans="1:6" hidden="1" x14ac:dyDescent="0.25">
      <c r="A2781" s="1" t="s">
        <v>5</v>
      </c>
      <c r="B2781" s="1" t="s">
        <v>16</v>
      </c>
      <c r="C2781">
        <v>200</v>
      </c>
      <c r="D2781">
        <v>340755838531800</v>
      </c>
      <c r="E2781">
        <v>340755838874900</v>
      </c>
      <c r="F2781">
        <f t="shared" si="43"/>
        <v>0.34310000000000002</v>
      </c>
    </row>
    <row r="2782" spans="1:6" hidden="1" x14ac:dyDescent="0.25">
      <c r="A2782" s="1" t="s">
        <v>5</v>
      </c>
      <c r="B2782" s="1" t="s">
        <v>17</v>
      </c>
      <c r="C2782">
        <v>200</v>
      </c>
      <c r="D2782">
        <v>340755839496100</v>
      </c>
      <c r="E2782">
        <v>340755839873900</v>
      </c>
      <c r="F2782">
        <f t="shared" si="43"/>
        <v>0.37780000000000002</v>
      </c>
    </row>
    <row r="2783" spans="1:6" hidden="1" x14ac:dyDescent="0.25">
      <c r="A2783" s="1" t="s">
        <v>5</v>
      </c>
      <c r="B2783" s="1" t="s">
        <v>12</v>
      </c>
      <c r="C2783">
        <v>200</v>
      </c>
      <c r="D2783">
        <v>340755840584300</v>
      </c>
      <c r="E2783">
        <v>340755840960200</v>
      </c>
      <c r="F2783">
        <f t="shared" si="43"/>
        <v>0.37590000000000001</v>
      </c>
    </row>
    <row r="2784" spans="1:6" hidden="1" x14ac:dyDescent="0.25">
      <c r="A2784" s="1" t="s">
        <v>5</v>
      </c>
      <c r="B2784" s="1" t="s">
        <v>18</v>
      </c>
      <c r="C2784">
        <v>200</v>
      </c>
      <c r="D2784">
        <v>340755841818500</v>
      </c>
      <c r="E2784">
        <v>340755842170900</v>
      </c>
      <c r="F2784">
        <f t="shared" si="43"/>
        <v>0.35239999999999999</v>
      </c>
    </row>
    <row r="2785" spans="1:6" hidden="1" x14ac:dyDescent="0.25">
      <c r="A2785" s="1" t="s">
        <v>5</v>
      </c>
      <c r="B2785" s="1" t="s">
        <v>19</v>
      </c>
      <c r="C2785">
        <v>200</v>
      </c>
      <c r="D2785">
        <v>340755842766600</v>
      </c>
      <c r="E2785">
        <v>340755843113800</v>
      </c>
      <c r="F2785">
        <f t="shared" si="43"/>
        <v>0.34720000000000001</v>
      </c>
    </row>
    <row r="2786" spans="1:6" hidden="1" x14ac:dyDescent="0.25">
      <c r="A2786" s="1" t="s">
        <v>5</v>
      </c>
      <c r="B2786" s="1" t="s">
        <v>20</v>
      </c>
      <c r="C2786">
        <v>200</v>
      </c>
      <c r="D2786">
        <v>340755843722900</v>
      </c>
      <c r="E2786">
        <v>340755844244800</v>
      </c>
      <c r="F2786">
        <f t="shared" si="43"/>
        <v>0.52190000000000003</v>
      </c>
    </row>
    <row r="2787" spans="1:6" hidden="1" x14ac:dyDescent="0.25">
      <c r="A2787" s="1" t="s">
        <v>5</v>
      </c>
      <c r="B2787" s="1" t="s">
        <v>21</v>
      </c>
      <c r="C2787">
        <v>200</v>
      </c>
      <c r="D2787">
        <v>340755845879000</v>
      </c>
      <c r="E2787">
        <v>340755846377600</v>
      </c>
      <c r="F2787">
        <f t="shared" si="43"/>
        <v>0.49859999999999999</v>
      </c>
    </row>
    <row r="2788" spans="1:6" x14ac:dyDescent="0.25">
      <c r="A2788" s="1" t="s">
        <v>5</v>
      </c>
      <c r="B2788" s="1" t="s">
        <v>6</v>
      </c>
      <c r="C2788">
        <v>302</v>
      </c>
      <c r="D2788">
        <v>340756839125400</v>
      </c>
      <c r="E2788">
        <v>340756840695900</v>
      </c>
      <c r="F2788">
        <f t="shared" si="43"/>
        <v>1.5705</v>
      </c>
    </row>
    <row r="2789" spans="1:6" x14ac:dyDescent="0.25">
      <c r="A2789" s="1" t="s">
        <v>5</v>
      </c>
      <c r="B2789" s="1" t="s">
        <v>7</v>
      </c>
      <c r="C2789">
        <v>200</v>
      </c>
      <c r="D2789">
        <v>340756841642700</v>
      </c>
      <c r="E2789">
        <v>340756842955700</v>
      </c>
      <c r="F2789">
        <f t="shared" si="43"/>
        <v>1.3129999999999999</v>
      </c>
    </row>
    <row r="2790" spans="1:6" hidden="1" x14ac:dyDescent="0.25">
      <c r="A2790" s="1" t="s">
        <v>5</v>
      </c>
      <c r="B2790" s="1" t="s">
        <v>8</v>
      </c>
      <c r="C2790">
        <v>200</v>
      </c>
      <c r="D2790">
        <v>340756873123100</v>
      </c>
      <c r="E2790">
        <v>340756873578400</v>
      </c>
      <c r="F2790">
        <f t="shared" si="43"/>
        <v>0.45529999999999998</v>
      </c>
    </row>
    <row r="2791" spans="1:6" hidden="1" x14ac:dyDescent="0.25">
      <c r="A2791" s="1" t="s">
        <v>5</v>
      </c>
      <c r="B2791" s="1" t="s">
        <v>9</v>
      </c>
      <c r="C2791">
        <v>200</v>
      </c>
      <c r="D2791">
        <v>340756874395500</v>
      </c>
      <c r="E2791">
        <v>340756874833200</v>
      </c>
      <c r="F2791">
        <f t="shared" si="43"/>
        <v>0.43769999999999998</v>
      </c>
    </row>
    <row r="2792" spans="1:6" hidden="1" x14ac:dyDescent="0.25">
      <c r="A2792" s="1" t="s">
        <v>5</v>
      </c>
      <c r="B2792" s="1" t="s">
        <v>10</v>
      </c>
      <c r="C2792">
        <v>200</v>
      </c>
      <c r="D2792">
        <v>340756875646700</v>
      </c>
      <c r="E2792">
        <v>340756876031000</v>
      </c>
      <c r="F2792">
        <f t="shared" si="43"/>
        <v>0.38429999999999997</v>
      </c>
    </row>
    <row r="2793" spans="1:6" hidden="1" x14ac:dyDescent="0.25">
      <c r="A2793" s="1" t="s">
        <v>5</v>
      </c>
      <c r="B2793" s="1" t="s">
        <v>17</v>
      </c>
      <c r="C2793">
        <v>200</v>
      </c>
      <c r="D2793">
        <v>340756876697600</v>
      </c>
      <c r="E2793">
        <v>340756877082000</v>
      </c>
      <c r="F2793">
        <f t="shared" si="43"/>
        <v>0.38440000000000002</v>
      </c>
    </row>
    <row r="2794" spans="1:6" hidden="1" x14ac:dyDescent="0.25">
      <c r="A2794" s="1" t="s">
        <v>5</v>
      </c>
      <c r="B2794" s="1" t="s">
        <v>12</v>
      </c>
      <c r="C2794">
        <v>200</v>
      </c>
      <c r="D2794">
        <v>340756877774000</v>
      </c>
      <c r="E2794">
        <v>340756878162900</v>
      </c>
      <c r="F2794">
        <f t="shared" si="43"/>
        <v>0.38890000000000002</v>
      </c>
    </row>
    <row r="2795" spans="1:6" hidden="1" x14ac:dyDescent="0.25">
      <c r="A2795" s="1" t="s">
        <v>5</v>
      </c>
      <c r="B2795" s="1" t="s">
        <v>18</v>
      </c>
      <c r="C2795">
        <v>200</v>
      </c>
      <c r="D2795">
        <v>340756878984300</v>
      </c>
      <c r="E2795">
        <v>340756879324400</v>
      </c>
      <c r="F2795">
        <f t="shared" si="43"/>
        <v>0.34010000000000001</v>
      </c>
    </row>
    <row r="2796" spans="1:6" hidden="1" x14ac:dyDescent="0.25">
      <c r="A2796" s="1" t="s">
        <v>5</v>
      </c>
      <c r="B2796" s="1" t="s">
        <v>11</v>
      </c>
      <c r="C2796">
        <v>200</v>
      </c>
      <c r="D2796">
        <v>340756879910400</v>
      </c>
      <c r="E2796">
        <v>340756880281200</v>
      </c>
      <c r="F2796">
        <f t="shared" si="43"/>
        <v>0.37080000000000002</v>
      </c>
    </row>
    <row r="2797" spans="1:6" hidden="1" x14ac:dyDescent="0.25">
      <c r="A2797" s="1" t="s">
        <v>5</v>
      </c>
      <c r="B2797" s="1" t="s">
        <v>13</v>
      </c>
      <c r="C2797">
        <v>200</v>
      </c>
      <c r="D2797">
        <v>340756880877300</v>
      </c>
      <c r="E2797">
        <v>340756881217400</v>
      </c>
      <c r="F2797">
        <f t="shared" si="43"/>
        <v>0.34010000000000001</v>
      </c>
    </row>
    <row r="2798" spans="1:6" hidden="1" x14ac:dyDescent="0.25">
      <c r="A2798" s="1" t="s">
        <v>5</v>
      </c>
      <c r="B2798" s="1" t="s">
        <v>14</v>
      </c>
      <c r="C2798">
        <v>200</v>
      </c>
      <c r="D2798">
        <v>340756882850100</v>
      </c>
      <c r="E2798">
        <v>340756883365300</v>
      </c>
      <c r="F2798">
        <f t="shared" si="43"/>
        <v>0.51519999999999999</v>
      </c>
    </row>
    <row r="2799" spans="1:6" hidden="1" x14ac:dyDescent="0.25">
      <c r="A2799" s="1" t="s">
        <v>5</v>
      </c>
      <c r="B2799" s="1" t="s">
        <v>15</v>
      </c>
      <c r="C2799">
        <v>200</v>
      </c>
      <c r="D2799">
        <v>340756884184900</v>
      </c>
      <c r="E2799">
        <v>340756884632800</v>
      </c>
      <c r="F2799">
        <f t="shared" si="43"/>
        <v>0.44790000000000002</v>
      </c>
    </row>
    <row r="2800" spans="1:6" hidden="1" x14ac:dyDescent="0.25">
      <c r="A2800" s="1" t="s">
        <v>5</v>
      </c>
      <c r="B2800" s="1" t="s">
        <v>16</v>
      </c>
      <c r="C2800">
        <v>200</v>
      </c>
      <c r="D2800">
        <v>340756885477100</v>
      </c>
      <c r="E2800">
        <v>340756885853000</v>
      </c>
      <c r="F2800">
        <f t="shared" si="43"/>
        <v>0.37590000000000001</v>
      </c>
    </row>
    <row r="2801" spans="1:6" hidden="1" x14ac:dyDescent="0.25">
      <c r="A2801" s="1" t="s">
        <v>5</v>
      </c>
      <c r="B2801" s="1" t="s">
        <v>19</v>
      </c>
      <c r="C2801">
        <v>200</v>
      </c>
      <c r="D2801">
        <v>340756886486400</v>
      </c>
      <c r="E2801">
        <v>340756886817500</v>
      </c>
      <c r="F2801">
        <f t="shared" si="43"/>
        <v>0.33110000000000001</v>
      </c>
    </row>
    <row r="2802" spans="1:6" hidden="1" x14ac:dyDescent="0.25">
      <c r="A2802" s="1" t="s">
        <v>5</v>
      </c>
      <c r="B2802" s="1" t="s">
        <v>20</v>
      </c>
      <c r="C2802">
        <v>200</v>
      </c>
      <c r="D2802">
        <v>340756887759900</v>
      </c>
      <c r="E2802">
        <v>340756888305500</v>
      </c>
      <c r="F2802">
        <f t="shared" si="43"/>
        <v>0.54559999999999997</v>
      </c>
    </row>
    <row r="2803" spans="1:6" hidden="1" x14ac:dyDescent="0.25">
      <c r="A2803" s="1" t="s">
        <v>5</v>
      </c>
      <c r="B2803" s="1" t="s">
        <v>21</v>
      </c>
      <c r="C2803">
        <v>200</v>
      </c>
      <c r="D2803">
        <v>340756889949600</v>
      </c>
      <c r="E2803">
        <v>340756890469000</v>
      </c>
      <c r="F2803">
        <f t="shared" si="43"/>
        <v>0.51939999999999997</v>
      </c>
    </row>
    <row r="2804" spans="1:6" hidden="1" x14ac:dyDescent="0.25">
      <c r="A2804" s="1" t="s">
        <v>5</v>
      </c>
      <c r="B2804" s="1" t="s">
        <v>22</v>
      </c>
      <c r="C2804">
        <v>200</v>
      </c>
      <c r="D2804">
        <v>340756891377400</v>
      </c>
      <c r="E2804">
        <v>340756891751700</v>
      </c>
      <c r="F2804">
        <f t="shared" si="43"/>
        <v>0.37430000000000002</v>
      </c>
    </row>
    <row r="2805" spans="1:6" hidden="1" x14ac:dyDescent="0.25">
      <c r="A2805" s="1" t="s">
        <v>5</v>
      </c>
      <c r="B2805" s="1" t="s">
        <v>23</v>
      </c>
      <c r="C2805">
        <v>200</v>
      </c>
      <c r="D2805">
        <v>340756893423100</v>
      </c>
      <c r="E2805">
        <v>340756893851400</v>
      </c>
      <c r="F2805">
        <f t="shared" si="43"/>
        <v>0.42830000000000001</v>
      </c>
    </row>
    <row r="2806" spans="1:6" hidden="1" x14ac:dyDescent="0.25">
      <c r="A2806" s="1" t="s">
        <v>5</v>
      </c>
      <c r="B2806" s="1" t="s">
        <v>24</v>
      </c>
      <c r="C2806">
        <v>200</v>
      </c>
      <c r="D2806">
        <v>340756895466300</v>
      </c>
      <c r="E2806">
        <v>340756895832700</v>
      </c>
      <c r="F2806">
        <f t="shared" si="43"/>
        <v>0.3664</v>
      </c>
    </row>
    <row r="2807" spans="1:6" x14ac:dyDescent="0.25">
      <c r="A2807" s="1" t="s">
        <v>5</v>
      </c>
      <c r="B2807" s="1" t="s">
        <v>25</v>
      </c>
      <c r="C2807">
        <v>200</v>
      </c>
      <c r="D2807">
        <v>340756896381000</v>
      </c>
      <c r="E2807">
        <v>340756897728300</v>
      </c>
      <c r="F2807">
        <f t="shared" si="43"/>
        <v>1.3472999999999999</v>
      </c>
    </row>
    <row r="2808" spans="1:6" hidden="1" x14ac:dyDescent="0.25">
      <c r="A2808" s="1" t="s">
        <v>5</v>
      </c>
      <c r="B2808" s="1" t="s">
        <v>8</v>
      </c>
      <c r="C2808">
        <v>200</v>
      </c>
      <c r="D2808">
        <v>340756918344700</v>
      </c>
      <c r="E2808">
        <v>340756918783300</v>
      </c>
      <c r="F2808">
        <f t="shared" si="43"/>
        <v>0.43859999999999999</v>
      </c>
    </row>
    <row r="2809" spans="1:6" hidden="1" x14ac:dyDescent="0.25">
      <c r="A2809" s="1" t="s">
        <v>5</v>
      </c>
      <c r="B2809" s="1" t="s">
        <v>9</v>
      </c>
      <c r="C2809">
        <v>200</v>
      </c>
      <c r="D2809">
        <v>340756919530800</v>
      </c>
      <c r="E2809">
        <v>340756919940000</v>
      </c>
      <c r="F2809">
        <f t="shared" si="43"/>
        <v>0.40920000000000001</v>
      </c>
    </row>
    <row r="2810" spans="1:6" hidden="1" x14ac:dyDescent="0.25">
      <c r="A2810" s="1" t="s">
        <v>5</v>
      </c>
      <c r="B2810" s="1" t="s">
        <v>10</v>
      </c>
      <c r="C2810">
        <v>200</v>
      </c>
      <c r="D2810">
        <v>340756920702400</v>
      </c>
      <c r="E2810">
        <v>340756921101900</v>
      </c>
      <c r="F2810">
        <f t="shared" si="43"/>
        <v>0.39950000000000002</v>
      </c>
    </row>
    <row r="2811" spans="1:6" hidden="1" x14ac:dyDescent="0.25">
      <c r="A2811" s="1" t="s">
        <v>5</v>
      </c>
      <c r="B2811" s="1" t="s">
        <v>11</v>
      </c>
      <c r="C2811">
        <v>200</v>
      </c>
      <c r="D2811">
        <v>340756921775000</v>
      </c>
      <c r="E2811">
        <v>340756922165700</v>
      </c>
      <c r="F2811">
        <f t="shared" si="43"/>
        <v>0.39069999999999999</v>
      </c>
    </row>
    <row r="2812" spans="1:6" hidden="1" x14ac:dyDescent="0.25">
      <c r="A2812" s="1" t="s">
        <v>5</v>
      </c>
      <c r="B2812" s="1" t="s">
        <v>13</v>
      </c>
      <c r="C2812">
        <v>200</v>
      </c>
      <c r="D2812">
        <v>340756922873000</v>
      </c>
      <c r="E2812">
        <v>340756923230200</v>
      </c>
      <c r="F2812">
        <f t="shared" si="43"/>
        <v>0.35720000000000002</v>
      </c>
    </row>
    <row r="2813" spans="1:6" hidden="1" x14ac:dyDescent="0.25">
      <c r="A2813" s="1" t="s">
        <v>5</v>
      </c>
      <c r="B2813" s="1" t="s">
        <v>18</v>
      </c>
      <c r="C2813">
        <v>200</v>
      </c>
      <c r="D2813">
        <v>340756923812000</v>
      </c>
      <c r="E2813">
        <v>340756924166300</v>
      </c>
      <c r="F2813">
        <f t="shared" si="43"/>
        <v>0.3543</v>
      </c>
    </row>
    <row r="2814" spans="1:6" hidden="1" x14ac:dyDescent="0.25">
      <c r="A2814" s="1" t="s">
        <v>5</v>
      </c>
      <c r="B2814" s="1" t="s">
        <v>14</v>
      </c>
      <c r="C2814">
        <v>200</v>
      </c>
      <c r="D2814">
        <v>340756924782000</v>
      </c>
      <c r="E2814">
        <v>340756925141300</v>
      </c>
      <c r="F2814">
        <f t="shared" si="43"/>
        <v>0.35930000000000001</v>
      </c>
    </row>
    <row r="2815" spans="1:6" hidden="1" x14ac:dyDescent="0.25">
      <c r="A2815" s="1" t="s">
        <v>5</v>
      </c>
      <c r="B2815" s="1" t="s">
        <v>15</v>
      </c>
      <c r="C2815">
        <v>200</v>
      </c>
      <c r="D2815">
        <v>340756925807800</v>
      </c>
      <c r="E2815">
        <v>340756926228700</v>
      </c>
      <c r="F2815">
        <f t="shared" si="43"/>
        <v>0.4209</v>
      </c>
    </row>
    <row r="2816" spans="1:6" hidden="1" x14ac:dyDescent="0.25">
      <c r="A2816" s="1" t="s">
        <v>5</v>
      </c>
      <c r="B2816" s="1" t="s">
        <v>16</v>
      </c>
      <c r="C2816">
        <v>200</v>
      </c>
      <c r="D2816">
        <v>340756927160800</v>
      </c>
      <c r="E2816">
        <v>340756927540900</v>
      </c>
      <c r="F2816">
        <f t="shared" si="43"/>
        <v>0.38009999999999999</v>
      </c>
    </row>
    <row r="2817" spans="1:6" hidden="1" x14ac:dyDescent="0.25">
      <c r="A2817" s="1" t="s">
        <v>5</v>
      </c>
      <c r="B2817" s="1" t="s">
        <v>17</v>
      </c>
      <c r="C2817">
        <v>200</v>
      </c>
      <c r="D2817">
        <v>340756928208000</v>
      </c>
      <c r="E2817">
        <v>340756928605300</v>
      </c>
      <c r="F2817">
        <f t="shared" si="43"/>
        <v>0.39729999999999999</v>
      </c>
    </row>
    <row r="2818" spans="1:6" hidden="1" x14ac:dyDescent="0.25">
      <c r="A2818" s="1" t="s">
        <v>5</v>
      </c>
      <c r="B2818" s="1" t="s">
        <v>12</v>
      </c>
      <c r="C2818">
        <v>200</v>
      </c>
      <c r="D2818">
        <v>340756929467700</v>
      </c>
      <c r="E2818">
        <v>340756930066600</v>
      </c>
      <c r="F2818">
        <f t="shared" ref="F2818:F2881" si="44">(E2818-D2818)/1000000</f>
        <v>0.59889999999999999</v>
      </c>
    </row>
    <row r="2819" spans="1:6" hidden="1" x14ac:dyDescent="0.25">
      <c r="A2819" s="1" t="s">
        <v>5</v>
      </c>
      <c r="B2819" s="1" t="s">
        <v>19</v>
      </c>
      <c r="C2819">
        <v>200</v>
      </c>
      <c r="D2819">
        <v>340756931193300</v>
      </c>
      <c r="E2819">
        <v>340756931598900</v>
      </c>
      <c r="F2819">
        <f t="shared" si="44"/>
        <v>0.40560000000000002</v>
      </c>
    </row>
    <row r="2820" spans="1:6" hidden="1" x14ac:dyDescent="0.25">
      <c r="A2820" s="1" t="s">
        <v>5</v>
      </c>
      <c r="B2820" s="1" t="s">
        <v>20</v>
      </c>
      <c r="C2820">
        <v>200</v>
      </c>
      <c r="D2820">
        <v>340756932351800</v>
      </c>
      <c r="E2820">
        <v>340756932890100</v>
      </c>
      <c r="F2820">
        <f t="shared" si="44"/>
        <v>0.5383</v>
      </c>
    </row>
    <row r="2821" spans="1:6" hidden="1" x14ac:dyDescent="0.25">
      <c r="A2821" s="1" t="s">
        <v>5</v>
      </c>
      <c r="B2821" s="1" t="s">
        <v>21</v>
      </c>
      <c r="C2821">
        <v>200</v>
      </c>
      <c r="D2821">
        <v>340756934605100</v>
      </c>
      <c r="E2821">
        <v>340756935140800</v>
      </c>
      <c r="F2821">
        <f t="shared" si="44"/>
        <v>0.53569999999999995</v>
      </c>
    </row>
    <row r="2822" spans="1:6" x14ac:dyDescent="0.25">
      <c r="A2822" s="1" t="s">
        <v>26</v>
      </c>
      <c r="B2822" s="1" t="s">
        <v>25</v>
      </c>
      <c r="C2822">
        <v>302</v>
      </c>
      <c r="D2822">
        <v>340756936054600</v>
      </c>
      <c r="E2822">
        <v>340756939860100</v>
      </c>
      <c r="F2822">
        <f t="shared" si="44"/>
        <v>3.8054999999999999</v>
      </c>
    </row>
    <row r="2823" spans="1:6" x14ac:dyDescent="0.25">
      <c r="A2823" s="1" t="s">
        <v>5</v>
      </c>
      <c r="B2823" s="1" t="s">
        <v>6</v>
      </c>
      <c r="C2823">
        <v>302</v>
      </c>
      <c r="D2823">
        <v>340756940834900</v>
      </c>
      <c r="E2823">
        <v>340756941968300</v>
      </c>
      <c r="F2823">
        <f t="shared" si="44"/>
        <v>1.1334</v>
      </c>
    </row>
    <row r="2824" spans="1:6" x14ac:dyDescent="0.25">
      <c r="A2824" s="1" t="s">
        <v>5</v>
      </c>
      <c r="B2824" s="1" t="s">
        <v>7</v>
      </c>
      <c r="C2824">
        <v>200</v>
      </c>
      <c r="D2824">
        <v>340756942820900</v>
      </c>
      <c r="E2824">
        <v>340756943932300</v>
      </c>
      <c r="F2824">
        <f t="shared" si="44"/>
        <v>1.1113999999999999</v>
      </c>
    </row>
    <row r="2825" spans="1:6" hidden="1" x14ac:dyDescent="0.25">
      <c r="A2825" s="1" t="s">
        <v>5</v>
      </c>
      <c r="B2825" s="1" t="s">
        <v>8</v>
      </c>
      <c r="C2825">
        <v>200</v>
      </c>
      <c r="D2825">
        <v>340756962489700</v>
      </c>
      <c r="E2825">
        <v>340756962928500</v>
      </c>
      <c r="F2825">
        <f t="shared" si="44"/>
        <v>0.43880000000000002</v>
      </c>
    </row>
    <row r="2826" spans="1:6" hidden="1" x14ac:dyDescent="0.25">
      <c r="A2826" s="1" t="s">
        <v>5</v>
      </c>
      <c r="B2826" s="1" t="s">
        <v>9</v>
      </c>
      <c r="C2826">
        <v>200</v>
      </c>
      <c r="D2826">
        <v>340756963911900</v>
      </c>
      <c r="E2826">
        <v>340756964391400</v>
      </c>
      <c r="F2826">
        <f t="shared" si="44"/>
        <v>0.47949999999999998</v>
      </c>
    </row>
    <row r="2827" spans="1:6" hidden="1" x14ac:dyDescent="0.25">
      <c r="A2827" s="1" t="s">
        <v>5</v>
      </c>
      <c r="B2827" s="1" t="s">
        <v>16</v>
      </c>
      <c r="C2827">
        <v>200</v>
      </c>
      <c r="D2827">
        <v>340756965327600</v>
      </c>
      <c r="E2827">
        <v>340756965704300</v>
      </c>
      <c r="F2827">
        <f t="shared" si="44"/>
        <v>0.37669999999999998</v>
      </c>
    </row>
    <row r="2828" spans="1:6" hidden="1" x14ac:dyDescent="0.25">
      <c r="A2828" s="1" t="s">
        <v>5</v>
      </c>
      <c r="B2828" s="1" t="s">
        <v>10</v>
      </c>
      <c r="C2828">
        <v>200</v>
      </c>
      <c r="D2828">
        <v>340756966354300</v>
      </c>
      <c r="E2828">
        <v>340756966742300</v>
      </c>
      <c r="F2828">
        <f t="shared" si="44"/>
        <v>0.38800000000000001</v>
      </c>
    </row>
    <row r="2829" spans="1:6" hidden="1" x14ac:dyDescent="0.25">
      <c r="A2829" s="1" t="s">
        <v>5</v>
      </c>
      <c r="B2829" s="1" t="s">
        <v>11</v>
      </c>
      <c r="C2829">
        <v>200</v>
      </c>
      <c r="D2829">
        <v>340756967467500</v>
      </c>
      <c r="E2829">
        <v>340756967863800</v>
      </c>
      <c r="F2829">
        <f t="shared" si="44"/>
        <v>0.39629999999999999</v>
      </c>
    </row>
    <row r="2830" spans="1:6" hidden="1" x14ac:dyDescent="0.25">
      <c r="A2830" s="1" t="s">
        <v>5</v>
      </c>
      <c r="B2830" s="1" t="s">
        <v>13</v>
      </c>
      <c r="C2830">
        <v>200</v>
      </c>
      <c r="D2830">
        <v>340756968602700</v>
      </c>
      <c r="E2830">
        <v>340756968961800</v>
      </c>
      <c r="F2830">
        <f t="shared" si="44"/>
        <v>0.35909999999999997</v>
      </c>
    </row>
    <row r="2831" spans="1:6" hidden="1" x14ac:dyDescent="0.25">
      <c r="A2831" s="1" t="s">
        <v>5</v>
      </c>
      <c r="B2831" s="1" t="s">
        <v>19</v>
      </c>
      <c r="C2831">
        <v>200</v>
      </c>
      <c r="D2831">
        <v>340756969569500</v>
      </c>
      <c r="E2831">
        <v>340756969915900</v>
      </c>
      <c r="F2831">
        <f t="shared" si="44"/>
        <v>0.34639999999999999</v>
      </c>
    </row>
    <row r="2832" spans="1:6" hidden="1" x14ac:dyDescent="0.25">
      <c r="A2832" s="1" t="s">
        <v>5</v>
      </c>
      <c r="B2832" s="1" t="s">
        <v>14</v>
      </c>
      <c r="C2832">
        <v>200</v>
      </c>
      <c r="D2832">
        <v>340756970539000</v>
      </c>
      <c r="E2832">
        <v>340756970951500</v>
      </c>
      <c r="F2832">
        <f t="shared" si="44"/>
        <v>0.41249999999999998</v>
      </c>
    </row>
    <row r="2833" spans="1:6" hidden="1" x14ac:dyDescent="0.25">
      <c r="A2833" s="1" t="s">
        <v>5</v>
      </c>
      <c r="B2833" s="1" t="s">
        <v>15</v>
      </c>
      <c r="C2833">
        <v>200</v>
      </c>
      <c r="D2833">
        <v>340756971857400</v>
      </c>
      <c r="E2833">
        <v>340756972406300</v>
      </c>
      <c r="F2833">
        <f t="shared" si="44"/>
        <v>0.54890000000000005</v>
      </c>
    </row>
    <row r="2834" spans="1:6" hidden="1" x14ac:dyDescent="0.25">
      <c r="A2834" s="1" t="s">
        <v>5</v>
      </c>
      <c r="B2834" s="1" t="s">
        <v>17</v>
      </c>
      <c r="C2834">
        <v>200</v>
      </c>
      <c r="D2834">
        <v>340756973334600</v>
      </c>
      <c r="E2834">
        <v>340756973724400</v>
      </c>
      <c r="F2834">
        <f t="shared" si="44"/>
        <v>0.38979999999999998</v>
      </c>
    </row>
    <row r="2835" spans="1:6" hidden="1" x14ac:dyDescent="0.25">
      <c r="A2835" s="1" t="s">
        <v>5</v>
      </c>
      <c r="B2835" s="1" t="s">
        <v>12</v>
      </c>
      <c r="C2835">
        <v>200</v>
      </c>
      <c r="D2835">
        <v>340756974535700</v>
      </c>
      <c r="E2835">
        <v>340756974943500</v>
      </c>
      <c r="F2835">
        <f t="shared" si="44"/>
        <v>0.4078</v>
      </c>
    </row>
    <row r="2836" spans="1:6" hidden="1" x14ac:dyDescent="0.25">
      <c r="A2836" s="1" t="s">
        <v>5</v>
      </c>
      <c r="B2836" s="1" t="s">
        <v>18</v>
      </c>
      <c r="C2836">
        <v>200</v>
      </c>
      <c r="D2836">
        <v>340756975748500</v>
      </c>
      <c r="E2836">
        <v>340756976088900</v>
      </c>
      <c r="F2836">
        <f t="shared" si="44"/>
        <v>0.34039999999999998</v>
      </c>
    </row>
    <row r="2837" spans="1:6" hidden="1" x14ac:dyDescent="0.25">
      <c r="A2837" s="1" t="s">
        <v>5</v>
      </c>
      <c r="B2837" s="1" t="s">
        <v>20</v>
      </c>
      <c r="C2837">
        <v>200</v>
      </c>
      <c r="D2837">
        <v>340756976701000</v>
      </c>
      <c r="E2837">
        <v>340756977204000</v>
      </c>
      <c r="F2837">
        <f t="shared" si="44"/>
        <v>0.503</v>
      </c>
    </row>
    <row r="2838" spans="1:6" hidden="1" x14ac:dyDescent="0.25">
      <c r="A2838" s="1" t="s">
        <v>5</v>
      </c>
      <c r="B2838" s="1" t="s">
        <v>21</v>
      </c>
      <c r="C2838">
        <v>200</v>
      </c>
      <c r="D2838">
        <v>340756978819100</v>
      </c>
      <c r="E2838">
        <v>340756979295800</v>
      </c>
      <c r="F2838">
        <f t="shared" si="44"/>
        <v>0.47670000000000001</v>
      </c>
    </row>
    <row r="2839" spans="1:6" x14ac:dyDescent="0.25">
      <c r="A2839" s="1" t="s">
        <v>5</v>
      </c>
      <c r="B2839" s="1" t="s">
        <v>27</v>
      </c>
      <c r="C2839">
        <v>200</v>
      </c>
      <c r="D2839">
        <v>340756980140200</v>
      </c>
      <c r="E2839">
        <v>340756983217900</v>
      </c>
      <c r="F2839">
        <f t="shared" si="44"/>
        <v>3.0777000000000001</v>
      </c>
    </row>
    <row r="2840" spans="1:6" hidden="1" x14ac:dyDescent="0.25">
      <c r="A2840" s="1" t="s">
        <v>5</v>
      </c>
      <c r="B2840" s="1" t="s">
        <v>8</v>
      </c>
      <c r="C2840">
        <v>200</v>
      </c>
      <c r="D2840">
        <v>340757007020200</v>
      </c>
      <c r="E2840">
        <v>340757007458900</v>
      </c>
      <c r="F2840">
        <f t="shared" si="44"/>
        <v>0.43869999999999998</v>
      </c>
    </row>
    <row r="2841" spans="1:6" hidden="1" x14ac:dyDescent="0.25">
      <c r="A2841" s="1" t="s">
        <v>5</v>
      </c>
      <c r="B2841" s="1" t="s">
        <v>9</v>
      </c>
      <c r="C2841">
        <v>200</v>
      </c>
      <c r="D2841">
        <v>340757008228800</v>
      </c>
      <c r="E2841">
        <v>340757008636700</v>
      </c>
      <c r="F2841">
        <f t="shared" si="44"/>
        <v>0.40789999999999998</v>
      </c>
    </row>
    <row r="2842" spans="1:6" hidden="1" x14ac:dyDescent="0.25">
      <c r="A2842" s="1" t="s">
        <v>5</v>
      </c>
      <c r="B2842" s="1" t="s">
        <v>10</v>
      </c>
      <c r="C2842">
        <v>200</v>
      </c>
      <c r="D2842">
        <v>340757009367600</v>
      </c>
      <c r="E2842">
        <v>340757009737300</v>
      </c>
      <c r="F2842">
        <f t="shared" si="44"/>
        <v>0.36969999999999997</v>
      </c>
    </row>
    <row r="2843" spans="1:6" hidden="1" x14ac:dyDescent="0.25">
      <c r="A2843" s="1" t="s">
        <v>5</v>
      </c>
      <c r="B2843" s="1" t="s">
        <v>11</v>
      </c>
      <c r="C2843">
        <v>200</v>
      </c>
      <c r="D2843">
        <v>340757010287300</v>
      </c>
      <c r="E2843">
        <v>340757010642500</v>
      </c>
      <c r="F2843">
        <f t="shared" si="44"/>
        <v>0.35520000000000002</v>
      </c>
    </row>
    <row r="2844" spans="1:6" hidden="1" x14ac:dyDescent="0.25">
      <c r="A2844" s="1" t="s">
        <v>5</v>
      </c>
      <c r="B2844" s="1" t="s">
        <v>13</v>
      </c>
      <c r="C2844">
        <v>200</v>
      </c>
      <c r="D2844">
        <v>340757011273900</v>
      </c>
      <c r="E2844">
        <v>340757011611200</v>
      </c>
      <c r="F2844">
        <f t="shared" si="44"/>
        <v>0.33729999999999999</v>
      </c>
    </row>
    <row r="2845" spans="1:6" hidden="1" x14ac:dyDescent="0.25">
      <c r="A2845" s="1" t="s">
        <v>5</v>
      </c>
      <c r="B2845" s="1" t="s">
        <v>14</v>
      </c>
      <c r="C2845">
        <v>200</v>
      </c>
      <c r="D2845">
        <v>340757012154600</v>
      </c>
      <c r="E2845">
        <v>340757012495300</v>
      </c>
      <c r="F2845">
        <f t="shared" si="44"/>
        <v>0.3407</v>
      </c>
    </row>
    <row r="2846" spans="1:6" hidden="1" x14ac:dyDescent="0.25">
      <c r="A2846" s="1" t="s">
        <v>5</v>
      </c>
      <c r="B2846" s="1" t="s">
        <v>19</v>
      </c>
      <c r="C2846">
        <v>200</v>
      </c>
      <c r="D2846">
        <v>340757013054400</v>
      </c>
      <c r="E2846">
        <v>340757013395100</v>
      </c>
      <c r="F2846">
        <f t="shared" si="44"/>
        <v>0.3407</v>
      </c>
    </row>
    <row r="2847" spans="1:6" hidden="1" x14ac:dyDescent="0.25">
      <c r="A2847" s="1" t="s">
        <v>5</v>
      </c>
      <c r="B2847" s="1" t="s">
        <v>15</v>
      </c>
      <c r="C2847">
        <v>200</v>
      </c>
      <c r="D2847">
        <v>340757014020900</v>
      </c>
      <c r="E2847">
        <v>340757014458400</v>
      </c>
      <c r="F2847">
        <f t="shared" si="44"/>
        <v>0.4375</v>
      </c>
    </row>
    <row r="2848" spans="1:6" hidden="1" x14ac:dyDescent="0.25">
      <c r="A2848" s="1" t="s">
        <v>5</v>
      </c>
      <c r="B2848" s="1" t="s">
        <v>16</v>
      </c>
      <c r="C2848">
        <v>200</v>
      </c>
      <c r="D2848">
        <v>340757015173900</v>
      </c>
      <c r="E2848">
        <v>340757015524800</v>
      </c>
      <c r="F2848">
        <f t="shared" si="44"/>
        <v>0.35089999999999999</v>
      </c>
    </row>
    <row r="2849" spans="1:6" hidden="1" x14ac:dyDescent="0.25">
      <c r="A2849" s="1" t="s">
        <v>5</v>
      </c>
      <c r="B2849" s="1" t="s">
        <v>17</v>
      </c>
      <c r="C2849">
        <v>200</v>
      </c>
      <c r="D2849">
        <v>340757016138800</v>
      </c>
      <c r="E2849">
        <v>340757016524300</v>
      </c>
      <c r="F2849">
        <f t="shared" si="44"/>
        <v>0.38550000000000001</v>
      </c>
    </row>
    <row r="2850" spans="1:6" hidden="1" x14ac:dyDescent="0.25">
      <c r="A2850" s="1" t="s">
        <v>5</v>
      </c>
      <c r="B2850" s="1" t="s">
        <v>12</v>
      </c>
      <c r="C2850">
        <v>200</v>
      </c>
      <c r="D2850">
        <v>340757017286300</v>
      </c>
      <c r="E2850">
        <v>340757017674200</v>
      </c>
      <c r="F2850">
        <f t="shared" si="44"/>
        <v>0.38790000000000002</v>
      </c>
    </row>
    <row r="2851" spans="1:6" hidden="1" x14ac:dyDescent="0.25">
      <c r="A2851" s="1" t="s">
        <v>5</v>
      </c>
      <c r="B2851" s="1" t="s">
        <v>18</v>
      </c>
      <c r="C2851">
        <v>200</v>
      </c>
      <c r="D2851">
        <v>340757018556400</v>
      </c>
      <c r="E2851">
        <v>340757018932000</v>
      </c>
      <c r="F2851">
        <f t="shared" si="44"/>
        <v>0.37559999999999999</v>
      </c>
    </row>
    <row r="2852" spans="1:6" hidden="1" x14ac:dyDescent="0.25">
      <c r="A2852" s="1" t="s">
        <v>5</v>
      </c>
      <c r="B2852" s="1" t="s">
        <v>20</v>
      </c>
      <c r="C2852">
        <v>200</v>
      </c>
      <c r="D2852">
        <v>340757019528000</v>
      </c>
      <c r="E2852">
        <v>340757020029500</v>
      </c>
      <c r="F2852">
        <f t="shared" si="44"/>
        <v>0.50149999999999995</v>
      </c>
    </row>
    <row r="2853" spans="1:6" hidden="1" x14ac:dyDescent="0.25">
      <c r="A2853" s="1" t="s">
        <v>5</v>
      </c>
      <c r="B2853" s="1" t="s">
        <v>21</v>
      </c>
      <c r="C2853">
        <v>200</v>
      </c>
      <c r="D2853">
        <v>340757021648900</v>
      </c>
      <c r="E2853">
        <v>340757022137900</v>
      </c>
      <c r="F2853">
        <f t="shared" si="44"/>
        <v>0.48899999999999999</v>
      </c>
    </row>
    <row r="2854" spans="1:6" hidden="1" x14ac:dyDescent="0.25">
      <c r="A2854" s="1" t="s">
        <v>5</v>
      </c>
      <c r="B2854" s="1" t="s">
        <v>28</v>
      </c>
      <c r="C2854">
        <v>200</v>
      </c>
      <c r="D2854">
        <v>340757023109000</v>
      </c>
      <c r="E2854">
        <v>340757023459800</v>
      </c>
      <c r="F2854">
        <f t="shared" si="44"/>
        <v>0.3508</v>
      </c>
    </row>
    <row r="2855" spans="1:6" x14ac:dyDescent="0.25">
      <c r="A2855" s="1" t="s">
        <v>5</v>
      </c>
      <c r="B2855" s="1" t="s">
        <v>30</v>
      </c>
      <c r="C2855">
        <v>302</v>
      </c>
      <c r="D2855">
        <v>340757024401200</v>
      </c>
      <c r="E2855">
        <v>340757025910600</v>
      </c>
      <c r="F2855">
        <f t="shared" si="44"/>
        <v>1.5094000000000001</v>
      </c>
    </row>
    <row r="2856" spans="1:6" x14ac:dyDescent="0.25">
      <c r="A2856" s="1" t="s">
        <v>5</v>
      </c>
      <c r="B2856" s="1" t="s">
        <v>7</v>
      </c>
      <c r="C2856">
        <v>200</v>
      </c>
      <c r="D2856">
        <v>340757026632200</v>
      </c>
      <c r="E2856">
        <v>340757027681600</v>
      </c>
      <c r="F2856">
        <f t="shared" si="44"/>
        <v>1.0494000000000001</v>
      </c>
    </row>
    <row r="2857" spans="1:6" hidden="1" x14ac:dyDescent="0.25">
      <c r="A2857" s="1" t="s">
        <v>5</v>
      </c>
      <c r="B2857" s="1" t="s">
        <v>8</v>
      </c>
      <c r="C2857">
        <v>200</v>
      </c>
      <c r="D2857">
        <v>340757047934100</v>
      </c>
      <c r="E2857">
        <v>340757048474900</v>
      </c>
      <c r="F2857">
        <f t="shared" si="44"/>
        <v>0.54079999999999995</v>
      </c>
    </row>
    <row r="2858" spans="1:6" hidden="1" x14ac:dyDescent="0.25">
      <c r="A2858" s="1" t="s">
        <v>5</v>
      </c>
      <c r="B2858" s="1" t="s">
        <v>15</v>
      </c>
      <c r="C2858">
        <v>200</v>
      </c>
      <c r="D2858">
        <v>340757049420200</v>
      </c>
      <c r="E2858">
        <v>340757049866000</v>
      </c>
      <c r="F2858">
        <f t="shared" si="44"/>
        <v>0.44579999999999997</v>
      </c>
    </row>
    <row r="2859" spans="1:6" hidden="1" x14ac:dyDescent="0.25">
      <c r="A2859" s="1" t="s">
        <v>5</v>
      </c>
      <c r="B2859" s="1" t="s">
        <v>9</v>
      </c>
      <c r="C2859">
        <v>200</v>
      </c>
      <c r="D2859">
        <v>340757051774100</v>
      </c>
      <c r="E2859">
        <v>340757052195000</v>
      </c>
      <c r="F2859">
        <f t="shared" si="44"/>
        <v>0.4209</v>
      </c>
    </row>
    <row r="2860" spans="1:6" hidden="1" x14ac:dyDescent="0.25">
      <c r="A2860" s="1" t="s">
        <v>5</v>
      </c>
      <c r="B2860" s="1" t="s">
        <v>17</v>
      </c>
      <c r="C2860">
        <v>200</v>
      </c>
      <c r="D2860">
        <v>340757052958400</v>
      </c>
      <c r="E2860">
        <v>340757053350500</v>
      </c>
      <c r="F2860">
        <f t="shared" si="44"/>
        <v>0.3921</v>
      </c>
    </row>
    <row r="2861" spans="1:6" hidden="1" x14ac:dyDescent="0.25">
      <c r="A2861" s="1" t="s">
        <v>5</v>
      </c>
      <c r="B2861" s="1" t="s">
        <v>10</v>
      </c>
      <c r="C2861">
        <v>200</v>
      </c>
      <c r="D2861">
        <v>340757054085200</v>
      </c>
      <c r="E2861">
        <v>340757054441600</v>
      </c>
      <c r="F2861">
        <f t="shared" si="44"/>
        <v>0.35639999999999999</v>
      </c>
    </row>
    <row r="2862" spans="1:6" hidden="1" x14ac:dyDescent="0.25">
      <c r="A2862" s="1" t="s">
        <v>5</v>
      </c>
      <c r="B2862" s="1" t="s">
        <v>18</v>
      </c>
      <c r="C2862">
        <v>200</v>
      </c>
      <c r="D2862">
        <v>340757055002600</v>
      </c>
      <c r="E2862">
        <v>340757055361100</v>
      </c>
      <c r="F2862">
        <f t="shared" si="44"/>
        <v>0.35849999999999999</v>
      </c>
    </row>
    <row r="2863" spans="1:6" hidden="1" x14ac:dyDescent="0.25">
      <c r="A2863" s="1" t="s">
        <v>5</v>
      </c>
      <c r="B2863" s="1" t="s">
        <v>11</v>
      </c>
      <c r="C2863">
        <v>200</v>
      </c>
      <c r="D2863">
        <v>340757055958700</v>
      </c>
      <c r="E2863">
        <v>340757056332200</v>
      </c>
      <c r="F2863">
        <f t="shared" si="44"/>
        <v>0.3735</v>
      </c>
    </row>
    <row r="2864" spans="1:6" hidden="1" x14ac:dyDescent="0.25">
      <c r="A2864" s="1" t="s">
        <v>5</v>
      </c>
      <c r="B2864" s="1" t="s">
        <v>13</v>
      </c>
      <c r="C2864">
        <v>200</v>
      </c>
      <c r="D2864">
        <v>340757056996300</v>
      </c>
      <c r="E2864">
        <v>340757057335600</v>
      </c>
      <c r="F2864">
        <f t="shared" si="44"/>
        <v>0.33929999999999999</v>
      </c>
    </row>
    <row r="2865" spans="1:6" hidden="1" x14ac:dyDescent="0.25">
      <c r="A2865" s="1" t="s">
        <v>5</v>
      </c>
      <c r="B2865" s="1" t="s">
        <v>14</v>
      </c>
      <c r="C2865">
        <v>200</v>
      </c>
      <c r="D2865">
        <v>340757057900800</v>
      </c>
      <c r="E2865">
        <v>340757058258500</v>
      </c>
      <c r="F2865">
        <f t="shared" si="44"/>
        <v>0.35770000000000002</v>
      </c>
    </row>
    <row r="2866" spans="1:6" hidden="1" x14ac:dyDescent="0.25">
      <c r="A2866" s="1" t="s">
        <v>5</v>
      </c>
      <c r="B2866" s="1" t="s">
        <v>16</v>
      </c>
      <c r="C2866">
        <v>200</v>
      </c>
      <c r="D2866">
        <v>340757058852900</v>
      </c>
      <c r="E2866">
        <v>340757059308600</v>
      </c>
      <c r="F2866">
        <f t="shared" si="44"/>
        <v>0.45569999999999999</v>
      </c>
    </row>
    <row r="2867" spans="1:6" hidden="1" x14ac:dyDescent="0.25">
      <c r="A2867" s="1" t="s">
        <v>5</v>
      </c>
      <c r="B2867" s="1" t="s">
        <v>12</v>
      </c>
      <c r="C2867">
        <v>200</v>
      </c>
      <c r="D2867">
        <v>340757059873300</v>
      </c>
      <c r="E2867">
        <v>340757060254800</v>
      </c>
      <c r="F2867">
        <f t="shared" si="44"/>
        <v>0.38150000000000001</v>
      </c>
    </row>
    <row r="2868" spans="1:6" hidden="1" x14ac:dyDescent="0.25">
      <c r="A2868" s="1" t="s">
        <v>5</v>
      </c>
      <c r="B2868" s="1" t="s">
        <v>19</v>
      </c>
      <c r="C2868">
        <v>200</v>
      </c>
      <c r="D2868">
        <v>340757061017600</v>
      </c>
      <c r="E2868">
        <v>340757061358200</v>
      </c>
      <c r="F2868">
        <f t="shared" si="44"/>
        <v>0.34060000000000001</v>
      </c>
    </row>
    <row r="2869" spans="1:6" hidden="1" x14ac:dyDescent="0.25">
      <c r="A2869" s="1" t="s">
        <v>5</v>
      </c>
      <c r="B2869" s="1" t="s">
        <v>20</v>
      </c>
      <c r="C2869">
        <v>200</v>
      </c>
      <c r="D2869">
        <v>340757061956800</v>
      </c>
      <c r="E2869">
        <v>340757062549200</v>
      </c>
      <c r="F2869">
        <f t="shared" si="44"/>
        <v>0.59240000000000004</v>
      </c>
    </row>
    <row r="2870" spans="1:6" hidden="1" x14ac:dyDescent="0.25">
      <c r="A2870" s="1" t="s">
        <v>5</v>
      </c>
      <c r="B2870" s="1" t="s">
        <v>21</v>
      </c>
      <c r="C2870">
        <v>200</v>
      </c>
      <c r="D2870">
        <v>340757064337600</v>
      </c>
      <c r="E2870">
        <v>340757065128200</v>
      </c>
      <c r="F2870">
        <f t="shared" si="44"/>
        <v>0.79059999999999997</v>
      </c>
    </row>
    <row r="2871" spans="1:6" x14ac:dyDescent="0.25">
      <c r="A2871" s="1" t="s">
        <v>5</v>
      </c>
      <c r="B2871" s="1" t="s">
        <v>25</v>
      </c>
      <c r="C2871">
        <v>200</v>
      </c>
      <c r="D2871">
        <v>340757065991000</v>
      </c>
      <c r="E2871">
        <v>340757067258000</v>
      </c>
      <c r="F2871">
        <f t="shared" si="44"/>
        <v>1.2669999999999999</v>
      </c>
    </row>
    <row r="2872" spans="1:6" hidden="1" x14ac:dyDescent="0.25">
      <c r="A2872" s="1" t="s">
        <v>5</v>
      </c>
      <c r="B2872" s="1" t="s">
        <v>8</v>
      </c>
      <c r="C2872">
        <v>200</v>
      </c>
      <c r="D2872">
        <v>340757092141100</v>
      </c>
      <c r="E2872">
        <v>340757092568200</v>
      </c>
      <c r="F2872">
        <f t="shared" si="44"/>
        <v>0.42709999999999998</v>
      </c>
    </row>
    <row r="2873" spans="1:6" hidden="1" x14ac:dyDescent="0.25">
      <c r="A2873" s="1" t="s">
        <v>5</v>
      </c>
      <c r="B2873" s="1" t="s">
        <v>9</v>
      </c>
      <c r="C2873">
        <v>200</v>
      </c>
      <c r="D2873">
        <v>340757093249700</v>
      </c>
      <c r="E2873">
        <v>340757093655000</v>
      </c>
      <c r="F2873">
        <f t="shared" si="44"/>
        <v>0.40529999999999999</v>
      </c>
    </row>
    <row r="2874" spans="1:6" hidden="1" x14ac:dyDescent="0.25">
      <c r="A2874" s="1" t="s">
        <v>5</v>
      </c>
      <c r="B2874" s="1" t="s">
        <v>16</v>
      </c>
      <c r="C2874">
        <v>200</v>
      </c>
      <c r="D2874">
        <v>340757094350000</v>
      </c>
      <c r="E2874">
        <v>340757094700500</v>
      </c>
      <c r="F2874">
        <f t="shared" si="44"/>
        <v>0.35049999999999998</v>
      </c>
    </row>
    <row r="2875" spans="1:6" hidden="1" x14ac:dyDescent="0.25">
      <c r="A2875" s="1" t="s">
        <v>5</v>
      </c>
      <c r="B2875" s="1" t="s">
        <v>10</v>
      </c>
      <c r="C2875">
        <v>200</v>
      </c>
      <c r="D2875">
        <v>340757095286800</v>
      </c>
      <c r="E2875">
        <v>340757095631200</v>
      </c>
      <c r="F2875">
        <f t="shared" si="44"/>
        <v>0.34439999999999998</v>
      </c>
    </row>
    <row r="2876" spans="1:6" hidden="1" x14ac:dyDescent="0.25">
      <c r="A2876" s="1" t="s">
        <v>5</v>
      </c>
      <c r="B2876" s="1" t="s">
        <v>12</v>
      </c>
      <c r="C2876">
        <v>200</v>
      </c>
      <c r="D2876">
        <v>340757096296500</v>
      </c>
      <c r="E2876">
        <v>340757096706900</v>
      </c>
      <c r="F2876">
        <f t="shared" si="44"/>
        <v>0.41039999999999999</v>
      </c>
    </row>
    <row r="2877" spans="1:6" hidden="1" x14ac:dyDescent="0.25">
      <c r="A2877" s="1" t="s">
        <v>5</v>
      </c>
      <c r="B2877" s="1" t="s">
        <v>11</v>
      </c>
      <c r="C2877">
        <v>200</v>
      </c>
      <c r="D2877">
        <v>340757097550600</v>
      </c>
      <c r="E2877">
        <v>340757097990300</v>
      </c>
      <c r="F2877">
        <f t="shared" si="44"/>
        <v>0.43969999999999998</v>
      </c>
    </row>
    <row r="2878" spans="1:6" hidden="1" x14ac:dyDescent="0.25">
      <c r="A2878" s="1" t="s">
        <v>5</v>
      </c>
      <c r="B2878" s="1" t="s">
        <v>19</v>
      </c>
      <c r="C2878">
        <v>200</v>
      </c>
      <c r="D2878">
        <v>340757098653500</v>
      </c>
      <c r="E2878">
        <v>340757098999700</v>
      </c>
      <c r="F2878">
        <f t="shared" si="44"/>
        <v>0.34620000000000001</v>
      </c>
    </row>
    <row r="2879" spans="1:6" hidden="1" x14ac:dyDescent="0.25">
      <c r="A2879" s="1" t="s">
        <v>5</v>
      </c>
      <c r="B2879" s="1" t="s">
        <v>13</v>
      </c>
      <c r="C2879">
        <v>200</v>
      </c>
      <c r="D2879">
        <v>340757099589300</v>
      </c>
      <c r="E2879">
        <v>340757099926800</v>
      </c>
      <c r="F2879">
        <f t="shared" si="44"/>
        <v>0.33750000000000002</v>
      </c>
    </row>
    <row r="2880" spans="1:6" hidden="1" x14ac:dyDescent="0.25">
      <c r="A2880" s="1" t="s">
        <v>5</v>
      </c>
      <c r="B2880" s="1" t="s">
        <v>14</v>
      </c>
      <c r="C2880">
        <v>200</v>
      </c>
      <c r="D2880">
        <v>340757100576200</v>
      </c>
      <c r="E2880">
        <v>340757100921500</v>
      </c>
      <c r="F2880">
        <f t="shared" si="44"/>
        <v>0.3453</v>
      </c>
    </row>
    <row r="2881" spans="1:6" hidden="1" x14ac:dyDescent="0.25">
      <c r="A2881" s="1" t="s">
        <v>5</v>
      </c>
      <c r="B2881" s="1" t="s">
        <v>15</v>
      </c>
      <c r="C2881">
        <v>200</v>
      </c>
      <c r="D2881">
        <v>340757101550300</v>
      </c>
      <c r="E2881">
        <v>340757101951100</v>
      </c>
      <c r="F2881">
        <f t="shared" si="44"/>
        <v>0.40079999999999999</v>
      </c>
    </row>
    <row r="2882" spans="1:6" hidden="1" x14ac:dyDescent="0.25">
      <c r="A2882" s="1" t="s">
        <v>5</v>
      </c>
      <c r="B2882" s="1" t="s">
        <v>17</v>
      </c>
      <c r="C2882">
        <v>200</v>
      </c>
      <c r="D2882">
        <v>340757102668600</v>
      </c>
      <c r="E2882">
        <v>340757103027300</v>
      </c>
      <c r="F2882">
        <f t="shared" ref="F2882:F2945" si="45">(E2882-D2882)/1000000</f>
        <v>0.35870000000000002</v>
      </c>
    </row>
    <row r="2883" spans="1:6" hidden="1" x14ac:dyDescent="0.25">
      <c r="A2883" s="1" t="s">
        <v>5</v>
      </c>
      <c r="B2883" s="1" t="s">
        <v>18</v>
      </c>
      <c r="C2883">
        <v>200</v>
      </c>
      <c r="D2883">
        <v>340757103787300</v>
      </c>
      <c r="E2883">
        <v>340757104139700</v>
      </c>
      <c r="F2883">
        <f t="shared" si="45"/>
        <v>0.35239999999999999</v>
      </c>
    </row>
    <row r="2884" spans="1:6" hidden="1" x14ac:dyDescent="0.25">
      <c r="A2884" s="1" t="s">
        <v>5</v>
      </c>
      <c r="B2884" s="1" t="s">
        <v>20</v>
      </c>
      <c r="C2884">
        <v>200</v>
      </c>
      <c r="D2884">
        <v>340757104760600</v>
      </c>
      <c r="E2884">
        <v>340757105258300</v>
      </c>
      <c r="F2884">
        <f t="shared" si="45"/>
        <v>0.49769999999999998</v>
      </c>
    </row>
    <row r="2885" spans="1:6" hidden="1" x14ac:dyDescent="0.25">
      <c r="A2885" s="1" t="s">
        <v>5</v>
      </c>
      <c r="B2885" s="1" t="s">
        <v>21</v>
      </c>
      <c r="C2885">
        <v>200</v>
      </c>
      <c r="D2885">
        <v>340757106840000</v>
      </c>
      <c r="E2885">
        <v>340757107317900</v>
      </c>
      <c r="F2885">
        <f t="shared" si="45"/>
        <v>0.47789999999999999</v>
      </c>
    </row>
    <row r="2886" spans="1:6" x14ac:dyDescent="0.25">
      <c r="A2886" s="1" t="s">
        <v>26</v>
      </c>
      <c r="B2886" s="1" t="s">
        <v>25</v>
      </c>
      <c r="C2886">
        <v>302</v>
      </c>
      <c r="D2886">
        <v>340757108153400</v>
      </c>
      <c r="E2886">
        <v>340757111843100</v>
      </c>
      <c r="F2886">
        <f t="shared" si="45"/>
        <v>3.6897000000000002</v>
      </c>
    </row>
    <row r="2887" spans="1:6" x14ac:dyDescent="0.25">
      <c r="A2887" s="1" t="s">
        <v>5</v>
      </c>
      <c r="B2887" s="1" t="s">
        <v>6</v>
      </c>
      <c r="C2887">
        <v>302</v>
      </c>
      <c r="D2887">
        <v>340757112660200</v>
      </c>
      <c r="E2887">
        <v>340757113759500</v>
      </c>
      <c r="F2887">
        <f t="shared" si="45"/>
        <v>1.0992999999999999</v>
      </c>
    </row>
    <row r="2888" spans="1:6" x14ac:dyDescent="0.25">
      <c r="A2888" s="1" t="s">
        <v>5</v>
      </c>
      <c r="B2888" s="1" t="s">
        <v>7</v>
      </c>
      <c r="C2888">
        <v>200</v>
      </c>
      <c r="D2888">
        <v>340757114409600</v>
      </c>
      <c r="E2888">
        <v>340757115439000</v>
      </c>
      <c r="F2888">
        <f t="shared" si="45"/>
        <v>1.0294000000000001</v>
      </c>
    </row>
    <row r="2889" spans="1:6" hidden="1" x14ac:dyDescent="0.25">
      <c r="A2889" s="1" t="s">
        <v>5</v>
      </c>
      <c r="B2889" s="1" t="s">
        <v>8</v>
      </c>
      <c r="C2889">
        <v>200</v>
      </c>
      <c r="D2889">
        <v>340757134158600</v>
      </c>
      <c r="E2889">
        <v>340757134584000</v>
      </c>
      <c r="F2889">
        <f t="shared" si="45"/>
        <v>0.4254</v>
      </c>
    </row>
    <row r="2890" spans="1:6" hidden="1" x14ac:dyDescent="0.25">
      <c r="A2890" s="1" t="s">
        <v>5</v>
      </c>
      <c r="B2890" s="1" t="s">
        <v>15</v>
      </c>
      <c r="C2890">
        <v>200</v>
      </c>
      <c r="D2890">
        <v>340757135475400</v>
      </c>
      <c r="E2890">
        <v>340757135884600</v>
      </c>
      <c r="F2890">
        <f t="shared" si="45"/>
        <v>0.40920000000000001</v>
      </c>
    </row>
    <row r="2891" spans="1:6" hidden="1" x14ac:dyDescent="0.25">
      <c r="A2891" s="1" t="s">
        <v>5</v>
      </c>
      <c r="B2891" s="1" t="s">
        <v>9</v>
      </c>
      <c r="C2891">
        <v>200</v>
      </c>
      <c r="D2891">
        <v>340757136681100</v>
      </c>
      <c r="E2891">
        <v>340757137080800</v>
      </c>
      <c r="F2891">
        <f t="shared" si="45"/>
        <v>0.3997</v>
      </c>
    </row>
    <row r="2892" spans="1:6" hidden="1" x14ac:dyDescent="0.25">
      <c r="A2892" s="1" t="s">
        <v>5</v>
      </c>
      <c r="B2892" s="1" t="s">
        <v>10</v>
      </c>
      <c r="C2892">
        <v>200</v>
      </c>
      <c r="D2892">
        <v>340757137863000</v>
      </c>
      <c r="E2892">
        <v>340757138213900</v>
      </c>
      <c r="F2892">
        <f t="shared" si="45"/>
        <v>0.35089999999999999</v>
      </c>
    </row>
    <row r="2893" spans="1:6" hidden="1" x14ac:dyDescent="0.25">
      <c r="A2893" s="1" t="s">
        <v>5</v>
      </c>
      <c r="B2893" s="1" t="s">
        <v>11</v>
      </c>
      <c r="C2893">
        <v>200</v>
      </c>
      <c r="D2893">
        <v>340757138804200</v>
      </c>
      <c r="E2893">
        <v>340757139169200</v>
      </c>
      <c r="F2893">
        <f t="shared" si="45"/>
        <v>0.36499999999999999</v>
      </c>
    </row>
    <row r="2894" spans="1:6" hidden="1" x14ac:dyDescent="0.25">
      <c r="A2894" s="1" t="s">
        <v>5</v>
      </c>
      <c r="B2894" s="1" t="s">
        <v>18</v>
      </c>
      <c r="C2894">
        <v>200</v>
      </c>
      <c r="D2894">
        <v>340757139751600</v>
      </c>
      <c r="E2894">
        <v>340757140075700</v>
      </c>
      <c r="F2894">
        <f t="shared" si="45"/>
        <v>0.3241</v>
      </c>
    </row>
    <row r="2895" spans="1:6" hidden="1" x14ac:dyDescent="0.25">
      <c r="A2895" s="1" t="s">
        <v>5</v>
      </c>
      <c r="B2895" s="1" t="s">
        <v>13</v>
      </c>
      <c r="C2895">
        <v>200</v>
      </c>
      <c r="D2895">
        <v>340757140608400</v>
      </c>
      <c r="E2895">
        <v>340757140975800</v>
      </c>
      <c r="F2895">
        <f t="shared" si="45"/>
        <v>0.3674</v>
      </c>
    </row>
    <row r="2896" spans="1:6" hidden="1" x14ac:dyDescent="0.25">
      <c r="A2896" s="1" t="s">
        <v>5</v>
      </c>
      <c r="B2896" s="1" t="s">
        <v>14</v>
      </c>
      <c r="C2896">
        <v>200</v>
      </c>
      <c r="D2896">
        <v>340757141508800</v>
      </c>
      <c r="E2896">
        <v>340757141867400</v>
      </c>
      <c r="F2896">
        <f t="shared" si="45"/>
        <v>0.35859999999999997</v>
      </c>
    </row>
    <row r="2897" spans="1:6" hidden="1" x14ac:dyDescent="0.25">
      <c r="A2897" s="1" t="s">
        <v>5</v>
      </c>
      <c r="B2897" s="1" t="s">
        <v>16</v>
      </c>
      <c r="C2897">
        <v>200</v>
      </c>
      <c r="D2897">
        <v>340757142568500</v>
      </c>
      <c r="E2897">
        <v>340757142912300</v>
      </c>
      <c r="F2897">
        <f t="shared" si="45"/>
        <v>0.34379999999999999</v>
      </c>
    </row>
    <row r="2898" spans="1:6" hidden="1" x14ac:dyDescent="0.25">
      <c r="A2898" s="1" t="s">
        <v>5</v>
      </c>
      <c r="B2898" s="1" t="s">
        <v>17</v>
      </c>
      <c r="C2898">
        <v>200</v>
      </c>
      <c r="D2898">
        <v>340757143712500</v>
      </c>
      <c r="E2898">
        <v>340757144102900</v>
      </c>
      <c r="F2898">
        <f t="shared" si="45"/>
        <v>0.39040000000000002</v>
      </c>
    </row>
    <row r="2899" spans="1:6" hidden="1" x14ac:dyDescent="0.25">
      <c r="A2899" s="1" t="s">
        <v>5</v>
      </c>
      <c r="B2899" s="1" t="s">
        <v>12</v>
      </c>
      <c r="C2899">
        <v>200</v>
      </c>
      <c r="D2899">
        <v>340757144799900</v>
      </c>
      <c r="E2899">
        <v>340757145153400</v>
      </c>
      <c r="F2899">
        <f t="shared" si="45"/>
        <v>0.35349999999999998</v>
      </c>
    </row>
    <row r="2900" spans="1:6" hidden="1" x14ac:dyDescent="0.25">
      <c r="A2900" s="1" t="s">
        <v>5</v>
      </c>
      <c r="B2900" s="1" t="s">
        <v>19</v>
      </c>
      <c r="C2900">
        <v>200</v>
      </c>
      <c r="D2900">
        <v>340757145896000</v>
      </c>
      <c r="E2900">
        <v>340757146241000</v>
      </c>
      <c r="F2900">
        <f t="shared" si="45"/>
        <v>0.34499999999999997</v>
      </c>
    </row>
    <row r="2901" spans="1:6" hidden="1" x14ac:dyDescent="0.25">
      <c r="A2901" s="1" t="s">
        <v>5</v>
      </c>
      <c r="B2901" s="1" t="s">
        <v>20</v>
      </c>
      <c r="C2901">
        <v>200</v>
      </c>
      <c r="D2901">
        <v>340757146820000</v>
      </c>
      <c r="E2901">
        <v>340757147312100</v>
      </c>
      <c r="F2901">
        <f t="shared" si="45"/>
        <v>0.49209999999999998</v>
      </c>
    </row>
    <row r="2902" spans="1:6" hidden="1" x14ac:dyDescent="0.25">
      <c r="A2902" s="1" t="s">
        <v>5</v>
      </c>
      <c r="B2902" s="1" t="s">
        <v>21</v>
      </c>
      <c r="C2902">
        <v>200</v>
      </c>
      <c r="D2902">
        <v>340757149125500</v>
      </c>
      <c r="E2902">
        <v>340757149651700</v>
      </c>
      <c r="F2902">
        <f t="shared" si="45"/>
        <v>0.5262</v>
      </c>
    </row>
    <row r="2903" spans="1:6" x14ac:dyDescent="0.25">
      <c r="A2903" s="1" t="s">
        <v>5</v>
      </c>
      <c r="B2903" s="1" t="s">
        <v>6</v>
      </c>
      <c r="C2903">
        <v>302</v>
      </c>
      <c r="D2903">
        <v>340758122798000</v>
      </c>
      <c r="E2903">
        <v>340758124266400</v>
      </c>
      <c r="F2903">
        <f t="shared" si="45"/>
        <v>1.4683999999999999</v>
      </c>
    </row>
    <row r="2904" spans="1:6" x14ac:dyDescent="0.25">
      <c r="A2904" s="1" t="s">
        <v>5</v>
      </c>
      <c r="B2904" s="1" t="s">
        <v>7</v>
      </c>
      <c r="C2904">
        <v>200</v>
      </c>
      <c r="D2904">
        <v>340758125165800</v>
      </c>
      <c r="E2904">
        <v>340758126378000</v>
      </c>
      <c r="F2904">
        <f t="shared" si="45"/>
        <v>1.2121999999999999</v>
      </c>
    </row>
    <row r="2905" spans="1:6" hidden="1" x14ac:dyDescent="0.25">
      <c r="A2905" s="1" t="s">
        <v>5</v>
      </c>
      <c r="B2905" s="1" t="s">
        <v>8</v>
      </c>
      <c r="C2905">
        <v>200</v>
      </c>
      <c r="D2905">
        <v>340758142905900</v>
      </c>
      <c r="E2905">
        <v>340758143360000</v>
      </c>
      <c r="F2905">
        <f t="shared" si="45"/>
        <v>0.4541</v>
      </c>
    </row>
    <row r="2906" spans="1:6" hidden="1" x14ac:dyDescent="0.25">
      <c r="A2906" s="1" t="s">
        <v>5</v>
      </c>
      <c r="B2906" s="1" t="s">
        <v>9</v>
      </c>
      <c r="C2906">
        <v>200</v>
      </c>
      <c r="D2906">
        <v>340758144112500</v>
      </c>
      <c r="E2906">
        <v>340758144526200</v>
      </c>
      <c r="F2906">
        <f t="shared" si="45"/>
        <v>0.41370000000000001</v>
      </c>
    </row>
    <row r="2907" spans="1:6" hidden="1" x14ac:dyDescent="0.25">
      <c r="A2907" s="1" t="s">
        <v>5</v>
      </c>
      <c r="B2907" s="1" t="s">
        <v>10</v>
      </c>
      <c r="C2907">
        <v>200</v>
      </c>
      <c r="D2907">
        <v>340758145265300</v>
      </c>
      <c r="E2907">
        <v>340758145610500</v>
      </c>
      <c r="F2907">
        <f t="shared" si="45"/>
        <v>0.34520000000000001</v>
      </c>
    </row>
    <row r="2908" spans="1:6" hidden="1" x14ac:dyDescent="0.25">
      <c r="A2908" s="1" t="s">
        <v>5</v>
      </c>
      <c r="B2908" s="1" t="s">
        <v>17</v>
      </c>
      <c r="C2908">
        <v>200</v>
      </c>
      <c r="D2908">
        <v>340758146210200</v>
      </c>
      <c r="E2908">
        <v>340758146636000</v>
      </c>
      <c r="F2908">
        <f t="shared" si="45"/>
        <v>0.42580000000000001</v>
      </c>
    </row>
    <row r="2909" spans="1:6" hidden="1" x14ac:dyDescent="0.25">
      <c r="A2909" s="1" t="s">
        <v>5</v>
      </c>
      <c r="B2909" s="1" t="s">
        <v>11</v>
      </c>
      <c r="C2909">
        <v>200</v>
      </c>
      <c r="D2909">
        <v>340758147358300</v>
      </c>
      <c r="E2909">
        <v>340758147712200</v>
      </c>
      <c r="F2909">
        <f t="shared" si="45"/>
        <v>0.35389999999999999</v>
      </c>
    </row>
    <row r="2910" spans="1:6" hidden="1" x14ac:dyDescent="0.25">
      <c r="A2910" s="1" t="s">
        <v>5</v>
      </c>
      <c r="B2910" s="1" t="s">
        <v>13</v>
      </c>
      <c r="C2910">
        <v>200</v>
      </c>
      <c r="D2910">
        <v>340758148290900</v>
      </c>
      <c r="E2910">
        <v>340758148648600</v>
      </c>
      <c r="F2910">
        <f t="shared" si="45"/>
        <v>0.35770000000000002</v>
      </c>
    </row>
    <row r="2911" spans="1:6" hidden="1" x14ac:dyDescent="0.25">
      <c r="A2911" s="1" t="s">
        <v>5</v>
      </c>
      <c r="B2911" s="1" t="s">
        <v>19</v>
      </c>
      <c r="C2911">
        <v>200</v>
      </c>
      <c r="D2911">
        <v>340758149262000</v>
      </c>
      <c r="E2911">
        <v>340758149604300</v>
      </c>
      <c r="F2911">
        <f t="shared" si="45"/>
        <v>0.34229999999999999</v>
      </c>
    </row>
    <row r="2912" spans="1:6" hidden="1" x14ac:dyDescent="0.25">
      <c r="A2912" s="1" t="s">
        <v>5</v>
      </c>
      <c r="B2912" s="1" t="s">
        <v>14</v>
      </c>
      <c r="C2912">
        <v>200</v>
      </c>
      <c r="D2912">
        <v>340758150174700</v>
      </c>
      <c r="E2912">
        <v>340758150518000</v>
      </c>
      <c r="F2912">
        <f t="shared" si="45"/>
        <v>0.34329999999999999</v>
      </c>
    </row>
    <row r="2913" spans="1:6" hidden="1" x14ac:dyDescent="0.25">
      <c r="A2913" s="1" t="s">
        <v>5</v>
      </c>
      <c r="B2913" s="1" t="s">
        <v>15</v>
      </c>
      <c r="C2913">
        <v>200</v>
      </c>
      <c r="D2913">
        <v>340758151113900</v>
      </c>
      <c r="E2913">
        <v>340758151623000</v>
      </c>
      <c r="F2913">
        <f t="shared" si="45"/>
        <v>0.5091</v>
      </c>
    </row>
    <row r="2914" spans="1:6" hidden="1" x14ac:dyDescent="0.25">
      <c r="A2914" s="1" t="s">
        <v>5</v>
      </c>
      <c r="B2914" s="1" t="s">
        <v>16</v>
      </c>
      <c r="C2914">
        <v>200</v>
      </c>
      <c r="D2914">
        <v>340758152431000</v>
      </c>
      <c r="E2914">
        <v>340758152809800</v>
      </c>
      <c r="F2914">
        <f t="shared" si="45"/>
        <v>0.37880000000000003</v>
      </c>
    </row>
    <row r="2915" spans="1:6" hidden="1" x14ac:dyDescent="0.25">
      <c r="A2915" s="1" t="s">
        <v>5</v>
      </c>
      <c r="B2915" s="1" t="s">
        <v>12</v>
      </c>
      <c r="C2915">
        <v>200</v>
      </c>
      <c r="D2915">
        <v>340758153443200</v>
      </c>
      <c r="E2915">
        <v>340758153923200</v>
      </c>
      <c r="F2915">
        <f t="shared" si="45"/>
        <v>0.48</v>
      </c>
    </row>
    <row r="2916" spans="1:6" hidden="1" x14ac:dyDescent="0.25">
      <c r="A2916" s="1" t="s">
        <v>5</v>
      </c>
      <c r="B2916" s="1" t="s">
        <v>18</v>
      </c>
      <c r="C2916">
        <v>200</v>
      </c>
      <c r="D2916">
        <v>340758154955600</v>
      </c>
      <c r="E2916">
        <v>340758155317300</v>
      </c>
      <c r="F2916">
        <f t="shared" si="45"/>
        <v>0.36170000000000002</v>
      </c>
    </row>
    <row r="2917" spans="1:6" hidden="1" x14ac:dyDescent="0.25">
      <c r="A2917" s="1" t="s">
        <v>5</v>
      </c>
      <c r="B2917" s="1" t="s">
        <v>21</v>
      </c>
      <c r="C2917">
        <v>200</v>
      </c>
      <c r="D2917">
        <v>340758155959100</v>
      </c>
      <c r="E2917">
        <v>340758156556100</v>
      </c>
      <c r="F2917">
        <f t="shared" si="45"/>
        <v>0.59699999999999998</v>
      </c>
    </row>
    <row r="2918" spans="1:6" hidden="1" x14ac:dyDescent="0.25">
      <c r="A2918" s="1" t="s">
        <v>5</v>
      </c>
      <c r="B2918" s="1" t="s">
        <v>20</v>
      </c>
      <c r="C2918">
        <v>200</v>
      </c>
      <c r="D2918">
        <v>340758157525700</v>
      </c>
      <c r="E2918">
        <v>340758158027000</v>
      </c>
      <c r="F2918">
        <f t="shared" si="45"/>
        <v>0.50129999999999997</v>
      </c>
    </row>
    <row r="2919" spans="1:6" hidden="1" x14ac:dyDescent="0.25">
      <c r="A2919" s="1" t="s">
        <v>5</v>
      </c>
      <c r="B2919" s="1" t="s">
        <v>22</v>
      </c>
      <c r="C2919">
        <v>200</v>
      </c>
      <c r="D2919">
        <v>340758159626300</v>
      </c>
      <c r="E2919">
        <v>340758160012300</v>
      </c>
      <c r="F2919">
        <f t="shared" si="45"/>
        <v>0.38600000000000001</v>
      </c>
    </row>
    <row r="2920" spans="1:6" hidden="1" x14ac:dyDescent="0.25">
      <c r="A2920" s="1" t="s">
        <v>5</v>
      </c>
      <c r="B2920" s="1" t="s">
        <v>23</v>
      </c>
      <c r="C2920">
        <v>200</v>
      </c>
      <c r="D2920">
        <v>340758161599600</v>
      </c>
      <c r="E2920">
        <v>340758161970800</v>
      </c>
      <c r="F2920">
        <f t="shared" si="45"/>
        <v>0.37119999999999997</v>
      </c>
    </row>
    <row r="2921" spans="1:6" hidden="1" x14ac:dyDescent="0.25">
      <c r="A2921" s="1" t="s">
        <v>5</v>
      </c>
      <c r="B2921" s="1" t="s">
        <v>24</v>
      </c>
      <c r="C2921">
        <v>200</v>
      </c>
      <c r="D2921">
        <v>340758163585800</v>
      </c>
      <c r="E2921">
        <v>340758163937400</v>
      </c>
      <c r="F2921">
        <f t="shared" si="45"/>
        <v>0.35160000000000002</v>
      </c>
    </row>
    <row r="2922" spans="1:6" x14ac:dyDescent="0.25">
      <c r="A2922" s="1" t="s">
        <v>5</v>
      </c>
      <c r="B2922" s="1" t="s">
        <v>25</v>
      </c>
      <c r="C2922">
        <v>200</v>
      </c>
      <c r="D2922">
        <v>340758164540000</v>
      </c>
      <c r="E2922">
        <v>340758165766600</v>
      </c>
      <c r="F2922">
        <f t="shared" si="45"/>
        <v>1.2265999999999999</v>
      </c>
    </row>
    <row r="2923" spans="1:6" hidden="1" x14ac:dyDescent="0.25">
      <c r="A2923" s="1" t="s">
        <v>5</v>
      </c>
      <c r="B2923" s="1" t="s">
        <v>8</v>
      </c>
      <c r="C2923">
        <v>200</v>
      </c>
      <c r="D2923">
        <v>340758185971000</v>
      </c>
      <c r="E2923">
        <v>340758186410100</v>
      </c>
      <c r="F2923">
        <f t="shared" si="45"/>
        <v>0.43909999999999999</v>
      </c>
    </row>
    <row r="2924" spans="1:6" hidden="1" x14ac:dyDescent="0.25">
      <c r="A2924" s="1" t="s">
        <v>5</v>
      </c>
      <c r="B2924" s="1" t="s">
        <v>15</v>
      </c>
      <c r="C2924">
        <v>200</v>
      </c>
      <c r="D2924">
        <v>340758187208600</v>
      </c>
      <c r="E2924">
        <v>340758187656200</v>
      </c>
      <c r="F2924">
        <f t="shared" si="45"/>
        <v>0.4476</v>
      </c>
    </row>
    <row r="2925" spans="1:6" hidden="1" x14ac:dyDescent="0.25">
      <c r="A2925" s="1" t="s">
        <v>5</v>
      </c>
      <c r="B2925" s="1" t="s">
        <v>9</v>
      </c>
      <c r="C2925">
        <v>200</v>
      </c>
      <c r="D2925">
        <v>340758188536500</v>
      </c>
      <c r="E2925">
        <v>340758188958100</v>
      </c>
      <c r="F2925">
        <f t="shared" si="45"/>
        <v>0.42159999999999997</v>
      </c>
    </row>
    <row r="2926" spans="1:6" hidden="1" x14ac:dyDescent="0.25">
      <c r="A2926" s="1" t="s">
        <v>5</v>
      </c>
      <c r="B2926" s="1" t="s">
        <v>10</v>
      </c>
      <c r="C2926">
        <v>200</v>
      </c>
      <c r="D2926">
        <v>340758189712100</v>
      </c>
      <c r="E2926">
        <v>340758190064000</v>
      </c>
      <c r="F2926">
        <f t="shared" si="45"/>
        <v>0.35189999999999999</v>
      </c>
    </row>
    <row r="2927" spans="1:6" hidden="1" x14ac:dyDescent="0.25">
      <c r="A2927" s="1" t="s">
        <v>5</v>
      </c>
      <c r="B2927" s="1" t="s">
        <v>11</v>
      </c>
      <c r="C2927">
        <v>200</v>
      </c>
      <c r="D2927">
        <v>340758190634000</v>
      </c>
      <c r="E2927">
        <v>340758191003300</v>
      </c>
      <c r="F2927">
        <f t="shared" si="45"/>
        <v>0.36930000000000002</v>
      </c>
    </row>
    <row r="2928" spans="1:6" hidden="1" x14ac:dyDescent="0.25">
      <c r="A2928" s="1" t="s">
        <v>5</v>
      </c>
      <c r="B2928" s="1" t="s">
        <v>13</v>
      </c>
      <c r="C2928">
        <v>200</v>
      </c>
      <c r="D2928">
        <v>340758191600100</v>
      </c>
      <c r="E2928">
        <v>340758191928600</v>
      </c>
      <c r="F2928">
        <f t="shared" si="45"/>
        <v>0.32850000000000001</v>
      </c>
    </row>
    <row r="2929" spans="1:6" hidden="1" x14ac:dyDescent="0.25">
      <c r="A2929" s="1" t="s">
        <v>5</v>
      </c>
      <c r="B2929" s="1" t="s">
        <v>19</v>
      </c>
      <c r="C2929">
        <v>200</v>
      </c>
      <c r="D2929">
        <v>340758193419800</v>
      </c>
      <c r="E2929">
        <v>340758193784200</v>
      </c>
      <c r="F2929">
        <f t="shared" si="45"/>
        <v>0.3644</v>
      </c>
    </row>
    <row r="2930" spans="1:6" hidden="1" x14ac:dyDescent="0.25">
      <c r="A2930" s="1" t="s">
        <v>5</v>
      </c>
      <c r="B2930" s="1" t="s">
        <v>14</v>
      </c>
      <c r="C2930">
        <v>200</v>
      </c>
      <c r="D2930">
        <v>340758194532700</v>
      </c>
      <c r="E2930">
        <v>340758194891000</v>
      </c>
      <c r="F2930">
        <f t="shared" si="45"/>
        <v>0.35830000000000001</v>
      </c>
    </row>
    <row r="2931" spans="1:6" hidden="1" x14ac:dyDescent="0.25">
      <c r="A2931" s="1" t="s">
        <v>5</v>
      </c>
      <c r="B2931" s="1" t="s">
        <v>16</v>
      </c>
      <c r="C2931">
        <v>200</v>
      </c>
      <c r="D2931">
        <v>340758195497900</v>
      </c>
      <c r="E2931">
        <v>340758195839900</v>
      </c>
      <c r="F2931">
        <f t="shared" si="45"/>
        <v>0.34200000000000003</v>
      </c>
    </row>
    <row r="2932" spans="1:6" hidden="1" x14ac:dyDescent="0.25">
      <c r="A2932" s="1" t="s">
        <v>5</v>
      </c>
      <c r="B2932" s="1" t="s">
        <v>17</v>
      </c>
      <c r="C2932">
        <v>200</v>
      </c>
      <c r="D2932">
        <v>340758196431100</v>
      </c>
      <c r="E2932">
        <v>340758196899100</v>
      </c>
      <c r="F2932">
        <f t="shared" si="45"/>
        <v>0.46800000000000003</v>
      </c>
    </row>
    <row r="2933" spans="1:6" hidden="1" x14ac:dyDescent="0.25">
      <c r="A2933" s="1" t="s">
        <v>5</v>
      </c>
      <c r="B2933" s="1" t="s">
        <v>12</v>
      </c>
      <c r="C2933">
        <v>200</v>
      </c>
      <c r="D2933">
        <v>340758197708700</v>
      </c>
      <c r="E2933">
        <v>340758198111600</v>
      </c>
      <c r="F2933">
        <f t="shared" si="45"/>
        <v>0.40289999999999998</v>
      </c>
    </row>
    <row r="2934" spans="1:6" hidden="1" x14ac:dyDescent="0.25">
      <c r="A2934" s="1" t="s">
        <v>5</v>
      </c>
      <c r="B2934" s="1" t="s">
        <v>18</v>
      </c>
      <c r="C2934">
        <v>200</v>
      </c>
      <c r="D2934">
        <v>340758198916400</v>
      </c>
      <c r="E2934">
        <v>340758199243200</v>
      </c>
      <c r="F2934">
        <f t="shared" si="45"/>
        <v>0.32679999999999998</v>
      </c>
    </row>
    <row r="2935" spans="1:6" hidden="1" x14ac:dyDescent="0.25">
      <c r="A2935" s="1" t="s">
        <v>5</v>
      </c>
      <c r="B2935" s="1" t="s">
        <v>20</v>
      </c>
      <c r="C2935">
        <v>200</v>
      </c>
      <c r="D2935">
        <v>340758199807800</v>
      </c>
      <c r="E2935">
        <v>340758200445100</v>
      </c>
      <c r="F2935">
        <f t="shared" si="45"/>
        <v>0.63729999999999998</v>
      </c>
    </row>
    <row r="2936" spans="1:6" hidden="1" x14ac:dyDescent="0.25">
      <c r="A2936" s="1" t="s">
        <v>5</v>
      </c>
      <c r="B2936" s="1" t="s">
        <v>21</v>
      </c>
      <c r="C2936">
        <v>200</v>
      </c>
      <c r="D2936">
        <v>340758202112100</v>
      </c>
      <c r="E2936">
        <v>340758202591300</v>
      </c>
      <c r="F2936">
        <f t="shared" si="45"/>
        <v>0.47920000000000001</v>
      </c>
    </row>
    <row r="2937" spans="1:6" x14ac:dyDescent="0.25">
      <c r="A2937" s="1" t="s">
        <v>26</v>
      </c>
      <c r="B2937" s="1" t="s">
        <v>25</v>
      </c>
      <c r="C2937">
        <v>302</v>
      </c>
      <c r="D2937">
        <v>340758203443500</v>
      </c>
      <c r="E2937">
        <v>340758207148500</v>
      </c>
      <c r="F2937">
        <f t="shared" si="45"/>
        <v>3.7050000000000001</v>
      </c>
    </row>
    <row r="2938" spans="1:6" x14ac:dyDescent="0.25">
      <c r="A2938" s="1" t="s">
        <v>5</v>
      </c>
      <c r="B2938" s="1" t="s">
        <v>6</v>
      </c>
      <c r="C2938">
        <v>302</v>
      </c>
      <c r="D2938">
        <v>340758207836400</v>
      </c>
      <c r="E2938">
        <v>340758208807800</v>
      </c>
      <c r="F2938">
        <f t="shared" si="45"/>
        <v>0.97140000000000004</v>
      </c>
    </row>
    <row r="2939" spans="1:6" x14ac:dyDescent="0.25">
      <c r="A2939" s="1" t="s">
        <v>5</v>
      </c>
      <c r="B2939" s="1" t="s">
        <v>7</v>
      </c>
      <c r="C2939">
        <v>200</v>
      </c>
      <c r="D2939">
        <v>340758209406800</v>
      </c>
      <c r="E2939">
        <v>340758210161900</v>
      </c>
      <c r="F2939">
        <f t="shared" si="45"/>
        <v>0.75509999999999999</v>
      </c>
    </row>
    <row r="2940" spans="1:6" hidden="1" x14ac:dyDescent="0.25">
      <c r="A2940" s="1" t="s">
        <v>5</v>
      </c>
      <c r="B2940" s="1" t="s">
        <v>8</v>
      </c>
      <c r="C2940">
        <v>200</v>
      </c>
      <c r="D2940">
        <v>340758229469400</v>
      </c>
      <c r="E2940">
        <v>340758229916300</v>
      </c>
      <c r="F2940">
        <f t="shared" si="45"/>
        <v>0.44690000000000002</v>
      </c>
    </row>
    <row r="2941" spans="1:6" hidden="1" x14ac:dyDescent="0.25">
      <c r="A2941" s="1" t="s">
        <v>5</v>
      </c>
      <c r="B2941" s="1" t="s">
        <v>9</v>
      </c>
      <c r="C2941">
        <v>200</v>
      </c>
      <c r="D2941">
        <v>340758230872400</v>
      </c>
      <c r="E2941">
        <v>340758231377600</v>
      </c>
      <c r="F2941">
        <f t="shared" si="45"/>
        <v>0.50519999999999998</v>
      </c>
    </row>
    <row r="2942" spans="1:6" hidden="1" x14ac:dyDescent="0.25">
      <c r="A2942" s="1" t="s">
        <v>5</v>
      </c>
      <c r="B2942" s="1" t="s">
        <v>10</v>
      </c>
      <c r="C2942">
        <v>200</v>
      </c>
      <c r="D2942">
        <v>340758232230300</v>
      </c>
      <c r="E2942">
        <v>340758232596400</v>
      </c>
      <c r="F2942">
        <f t="shared" si="45"/>
        <v>0.36609999999999998</v>
      </c>
    </row>
    <row r="2943" spans="1:6" hidden="1" x14ac:dyDescent="0.25">
      <c r="A2943" s="1" t="s">
        <v>5</v>
      </c>
      <c r="B2943" s="1" t="s">
        <v>11</v>
      </c>
      <c r="C2943">
        <v>200</v>
      </c>
      <c r="D2943">
        <v>340758233240600</v>
      </c>
      <c r="E2943">
        <v>340758233608500</v>
      </c>
      <c r="F2943">
        <f t="shared" si="45"/>
        <v>0.3679</v>
      </c>
    </row>
    <row r="2944" spans="1:6" hidden="1" x14ac:dyDescent="0.25">
      <c r="A2944" s="1" t="s">
        <v>5</v>
      </c>
      <c r="B2944" s="1" t="s">
        <v>13</v>
      </c>
      <c r="C2944">
        <v>200</v>
      </c>
      <c r="D2944">
        <v>340758234270700</v>
      </c>
      <c r="E2944">
        <v>340758234675500</v>
      </c>
      <c r="F2944">
        <f t="shared" si="45"/>
        <v>0.40479999999999999</v>
      </c>
    </row>
    <row r="2945" spans="1:6" hidden="1" x14ac:dyDescent="0.25">
      <c r="A2945" s="1" t="s">
        <v>5</v>
      </c>
      <c r="B2945" s="1" t="s">
        <v>14</v>
      </c>
      <c r="C2945">
        <v>200</v>
      </c>
      <c r="D2945">
        <v>340758235407500</v>
      </c>
      <c r="E2945">
        <v>340758235777500</v>
      </c>
      <c r="F2945">
        <f t="shared" si="45"/>
        <v>0.37</v>
      </c>
    </row>
    <row r="2946" spans="1:6" hidden="1" x14ac:dyDescent="0.25">
      <c r="A2946" s="1" t="s">
        <v>5</v>
      </c>
      <c r="B2946" s="1" t="s">
        <v>15</v>
      </c>
      <c r="C2946">
        <v>200</v>
      </c>
      <c r="D2946">
        <v>340758236358700</v>
      </c>
      <c r="E2946">
        <v>340758236763900</v>
      </c>
      <c r="F2946">
        <f t="shared" ref="F2946:F3009" si="46">(E2946-D2946)/1000000</f>
        <v>0.4052</v>
      </c>
    </row>
    <row r="2947" spans="1:6" hidden="1" x14ac:dyDescent="0.25">
      <c r="A2947" s="1" t="s">
        <v>5</v>
      </c>
      <c r="B2947" s="1" t="s">
        <v>16</v>
      </c>
      <c r="C2947">
        <v>200</v>
      </c>
      <c r="D2947">
        <v>340758237522500</v>
      </c>
      <c r="E2947">
        <v>340758237873400</v>
      </c>
      <c r="F2947">
        <f t="shared" si="46"/>
        <v>0.35089999999999999</v>
      </c>
    </row>
    <row r="2948" spans="1:6" hidden="1" x14ac:dyDescent="0.25">
      <c r="A2948" s="1" t="s">
        <v>5</v>
      </c>
      <c r="B2948" s="1" t="s">
        <v>17</v>
      </c>
      <c r="C2948">
        <v>200</v>
      </c>
      <c r="D2948">
        <v>340758238424200</v>
      </c>
      <c r="E2948">
        <v>340758238828800</v>
      </c>
      <c r="F2948">
        <f t="shared" si="46"/>
        <v>0.40460000000000002</v>
      </c>
    </row>
    <row r="2949" spans="1:6" hidden="1" x14ac:dyDescent="0.25">
      <c r="A2949" s="1" t="s">
        <v>5</v>
      </c>
      <c r="B2949" s="1" t="s">
        <v>12</v>
      </c>
      <c r="C2949">
        <v>200</v>
      </c>
      <c r="D2949">
        <v>340758239549700</v>
      </c>
      <c r="E2949">
        <v>340758239929600</v>
      </c>
      <c r="F2949">
        <f t="shared" si="46"/>
        <v>0.37990000000000002</v>
      </c>
    </row>
    <row r="2950" spans="1:6" hidden="1" x14ac:dyDescent="0.25">
      <c r="A2950" s="1" t="s">
        <v>5</v>
      </c>
      <c r="B2950" s="1" t="s">
        <v>18</v>
      </c>
      <c r="C2950">
        <v>200</v>
      </c>
      <c r="D2950">
        <v>340758240776800</v>
      </c>
      <c r="E2950">
        <v>340758241111300</v>
      </c>
      <c r="F2950">
        <f t="shared" si="46"/>
        <v>0.33450000000000002</v>
      </c>
    </row>
    <row r="2951" spans="1:6" hidden="1" x14ac:dyDescent="0.25">
      <c r="A2951" s="1" t="s">
        <v>5</v>
      </c>
      <c r="B2951" s="1" t="s">
        <v>19</v>
      </c>
      <c r="C2951">
        <v>200</v>
      </c>
      <c r="D2951">
        <v>340758241632600</v>
      </c>
      <c r="E2951">
        <v>340758241965100</v>
      </c>
      <c r="F2951">
        <f t="shared" si="46"/>
        <v>0.33250000000000002</v>
      </c>
    </row>
    <row r="2952" spans="1:6" hidden="1" x14ac:dyDescent="0.25">
      <c r="A2952" s="1" t="s">
        <v>5</v>
      </c>
      <c r="B2952" s="1" t="s">
        <v>20</v>
      </c>
      <c r="C2952">
        <v>200</v>
      </c>
      <c r="D2952">
        <v>340758242554400</v>
      </c>
      <c r="E2952">
        <v>340758243072100</v>
      </c>
      <c r="F2952">
        <f t="shared" si="46"/>
        <v>0.51770000000000005</v>
      </c>
    </row>
    <row r="2953" spans="1:6" hidden="1" x14ac:dyDescent="0.25">
      <c r="A2953" s="1" t="s">
        <v>5</v>
      </c>
      <c r="B2953" s="1" t="s">
        <v>21</v>
      </c>
      <c r="C2953">
        <v>200</v>
      </c>
      <c r="D2953">
        <v>340758244695000</v>
      </c>
      <c r="E2953">
        <v>340758245145000</v>
      </c>
      <c r="F2953">
        <f t="shared" si="46"/>
        <v>0.45</v>
      </c>
    </row>
    <row r="2954" spans="1:6" x14ac:dyDescent="0.25">
      <c r="A2954" s="1" t="s">
        <v>5</v>
      </c>
      <c r="B2954" s="1" t="s">
        <v>27</v>
      </c>
      <c r="C2954">
        <v>200</v>
      </c>
      <c r="D2954">
        <v>340758245920400</v>
      </c>
      <c r="E2954">
        <v>340758249028100</v>
      </c>
      <c r="F2954">
        <f t="shared" si="46"/>
        <v>3.1076999999999999</v>
      </c>
    </row>
    <row r="2955" spans="1:6" hidden="1" x14ac:dyDescent="0.25">
      <c r="A2955" s="1" t="s">
        <v>5</v>
      </c>
      <c r="B2955" s="1" t="s">
        <v>8</v>
      </c>
      <c r="C2955">
        <v>200</v>
      </c>
      <c r="D2955">
        <v>340758277914300</v>
      </c>
      <c r="E2955">
        <v>340758278369600</v>
      </c>
      <c r="F2955">
        <f t="shared" si="46"/>
        <v>0.45529999999999998</v>
      </c>
    </row>
    <row r="2956" spans="1:6" hidden="1" x14ac:dyDescent="0.25">
      <c r="A2956" s="1" t="s">
        <v>5</v>
      </c>
      <c r="B2956" s="1" t="s">
        <v>15</v>
      </c>
      <c r="C2956">
        <v>200</v>
      </c>
      <c r="D2956">
        <v>340758279114900</v>
      </c>
      <c r="E2956">
        <v>340758279538500</v>
      </c>
      <c r="F2956">
        <f t="shared" si="46"/>
        <v>0.42359999999999998</v>
      </c>
    </row>
    <row r="2957" spans="1:6" hidden="1" x14ac:dyDescent="0.25">
      <c r="A2957" s="1" t="s">
        <v>5</v>
      </c>
      <c r="B2957" s="1" t="s">
        <v>16</v>
      </c>
      <c r="C2957">
        <v>200</v>
      </c>
      <c r="D2957">
        <v>340758280291300</v>
      </c>
      <c r="E2957">
        <v>340758280616900</v>
      </c>
      <c r="F2957">
        <f t="shared" si="46"/>
        <v>0.3256</v>
      </c>
    </row>
    <row r="2958" spans="1:6" hidden="1" x14ac:dyDescent="0.25">
      <c r="A2958" s="1" t="s">
        <v>5</v>
      </c>
      <c r="B2958" s="1" t="s">
        <v>9</v>
      </c>
      <c r="C2958">
        <v>200</v>
      </c>
      <c r="D2958">
        <v>340758281229600</v>
      </c>
      <c r="E2958">
        <v>340758281850600</v>
      </c>
      <c r="F2958">
        <f t="shared" si="46"/>
        <v>0.621</v>
      </c>
    </row>
    <row r="2959" spans="1:6" hidden="1" x14ac:dyDescent="0.25">
      <c r="A2959" s="1" t="s">
        <v>5</v>
      </c>
      <c r="B2959" s="1" t="s">
        <v>12</v>
      </c>
      <c r="C2959">
        <v>200</v>
      </c>
      <c r="D2959">
        <v>340758282584300</v>
      </c>
      <c r="E2959">
        <v>340758283048900</v>
      </c>
      <c r="F2959">
        <f t="shared" si="46"/>
        <v>0.46460000000000001</v>
      </c>
    </row>
    <row r="2960" spans="1:6" hidden="1" x14ac:dyDescent="0.25">
      <c r="A2960" s="1" t="s">
        <v>5</v>
      </c>
      <c r="B2960" s="1" t="s">
        <v>18</v>
      </c>
      <c r="C2960">
        <v>200</v>
      </c>
      <c r="D2960">
        <v>340758283901800</v>
      </c>
      <c r="E2960">
        <v>340758284255100</v>
      </c>
      <c r="F2960">
        <f t="shared" si="46"/>
        <v>0.3533</v>
      </c>
    </row>
    <row r="2961" spans="1:6" hidden="1" x14ac:dyDescent="0.25">
      <c r="A2961" s="1" t="s">
        <v>5</v>
      </c>
      <c r="B2961" s="1" t="s">
        <v>10</v>
      </c>
      <c r="C2961">
        <v>200</v>
      </c>
      <c r="D2961">
        <v>340758284886400</v>
      </c>
      <c r="E2961">
        <v>340758285280300</v>
      </c>
      <c r="F2961">
        <f t="shared" si="46"/>
        <v>0.39389999999999997</v>
      </c>
    </row>
    <row r="2962" spans="1:6" hidden="1" x14ac:dyDescent="0.25">
      <c r="A2962" s="1" t="s">
        <v>5</v>
      </c>
      <c r="B2962" s="1" t="s">
        <v>11</v>
      </c>
      <c r="C2962">
        <v>200</v>
      </c>
      <c r="D2962">
        <v>340758285846100</v>
      </c>
      <c r="E2962">
        <v>340758286222700</v>
      </c>
      <c r="F2962">
        <f t="shared" si="46"/>
        <v>0.37659999999999999</v>
      </c>
    </row>
    <row r="2963" spans="1:6" hidden="1" x14ac:dyDescent="0.25">
      <c r="A2963" s="1" t="s">
        <v>5</v>
      </c>
      <c r="B2963" s="1" t="s">
        <v>13</v>
      </c>
      <c r="C2963">
        <v>200</v>
      </c>
      <c r="D2963">
        <v>340758286891900</v>
      </c>
      <c r="E2963">
        <v>340758287296700</v>
      </c>
      <c r="F2963">
        <f t="shared" si="46"/>
        <v>0.40479999999999999</v>
      </c>
    </row>
    <row r="2964" spans="1:6" hidden="1" x14ac:dyDescent="0.25">
      <c r="A2964" s="1" t="s">
        <v>5</v>
      </c>
      <c r="B2964" s="1" t="s">
        <v>14</v>
      </c>
      <c r="C2964">
        <v>200</v>
      </c>
      <c r="D2964">
        <v>340758287934700</v>
      </c>
      <c r="E2964">
        <v>340758288315400</v>
      </c>
      <c r="F2964">
        <f t="shared" si="46"/>
        <v>0.38069999999999998</v>
      </c>
    </row>
    <row r="2965" spans="1:6" hidden="1" x14ac:dyDescent="0.25">
      <c r="A2965" s="1" t="s">
        <v>5</v>
      </c>
      <c r="B2965" s="1" t="s">
        <v>17</v>
      </c>
      <c r="C2965">
        <v>200</v>
      </c>
      <c r="D2965">
        <v>340758288889800</v>
      </c>
      <c r="E2965">
        <v>340758289255300</v>
      </c>
      <c r="F2965">
        <f t="shared" si="46"/>
        <v>0.36549999999999999</v>
      </c>
    </row>
    <row r="2966" spans="1:6" hidden="1" x14ac:dyDescent="0.25">
      <c r="A2966" s="1" t="s">
        <v>5</v>
      </c>
      <c r="B2966" s="1" t="s">
        <v>19</v>
      </c>
      <c r="C2966">
        <v>200</v>
      </c>
      <c r="D2966">
        <v>340758289956400</v>
      </c>
      <c r="E2966">
        <v>340758290301200</v>
      </c>
      <c r="F2966">
        <f t="shared" si="46"/>
        <v>0.3448</v>
      </c>
    </row>
    <row r="2967" spans="1:6" hidden="1" x14ac:dyDescent="0.25">
      <c r="A2967" s="1" t="s">
        <v>5</v>
      </c>
      <c r="B2967" s="1" t="s">
        <v>20</v>
      </c>
      <c r="C2967">
        <v>200</v>
      </c>
      <c r="D2967">
        <v>340758290875600</v>
      </c>
      <c r="E2967">
        <v>340758291392600</v>
      </c>
      <c r="F2967">
        <f t="shared" si="46"/>
        <v>0.51700000000000002</v>
      </c>
    </row>
    <row r="2968" spans="1:6" hidden="1" x14ac:dyDescent="0.25">
      <c r="A2968" s="1" t="s">
        <v>5</v>
      </c>
      <c r="B2968" s="1" t="s">
        <v>21</v>
      </c>
      <c r="C2968">
        <v>200</v>
      </c>
      <c r="D2968">
        <v>340758292987000</v>
      </c>
      <c r="E2968">
        <v>340758293456500</v>
      </c>
      <c r="F2968">
        <f t="shared" si="46"/>
        <v>0.46949999999999997</v>
      </c>
    </row>
    <row r="2969" spans="1:6" hidden="1" x14ac:dyDescent="0.25">
      <c r="A2969" s="1" t="s">
        <v>5</v>
      </c>
      <c r="B2969" s="1" t="s">
        <v>28</v>
      </c>
      <c r="C2969">
        <v>200</v>
      </c>
      <c r="D2969">
        <v>340758294390100</v>
      </c>
      <c r="E2969">
        <v>340758294727800</v>
      </c>
      <c r="F2969">
        <f t="shared" si="46"/>
        <v>0.3377</v>
      </c>
    </row>
    <row r="2970" spans="1:6" x14ac:dyDescent="0.25">
      <c r="A2970" s="1" t="s">
        <v>5</v>
      </c>
      <c r="B2970" s="1" t="s">
        <v>31</v>
      </c>
      <c r="C2970">
        <v>200</v>
      </c>
      <c r="D2970">
        <v>340758296005200</v>
      </c>
      <c r="E2970">
        <v>340758300374700</v>
      </c>
      <c r="F2970">
        <f t="shared" si="46"/>
        <v>4.3695000000000004</v>
      </c>
    </row>
    <row r="2971" spans="1:6" hidden="1" x14ac:dyDescent="0.25">
      <c r="A2971" s="1" t="s">
        <v>5</v>
      </c>
      <c r="B2971" s="1" t="s">
        <v>8</v>
      </c>
      <c r="C2971">
        <v>200</v>
      </c>
      <c r="D2971">
        <v>340758335283800</v>
      </c>
      <c r="E2971">
        <v>340758335707500</v>
      </c>
      <c r="F2971">
        <f t="shared" si="46"/>
        <v>0.42370000000000002</v>
      </c>
    </row>
    <row r="2972" spans="1:6" hidden="1" x14ac:dyDescent="0.25">
      <c r="A2972" s="1" t="s">
        <v>5</v>
      </c>
      <c r="B2972" s="1" t="s">
        <v>9</v>
      </c>
      <c r="C2972">
        <v>200</v>
      </c>
      <c r="D2972">
        <v>340758336504900</v>
      </c>
      <c r="E2972">
        <v>340758336907100</v>
      </c>
      <c r="F2972">
        <f t="shared" si="46"/>
        <v>0.4022</v>
      </c>
    </row>
    <row r="2973" spans="1:6" hidden="1" x14ac:dyDescent="0.25">
      <c r="A2973" s="1" t="s">
        <v>5</v>
      </c>
      <c r="B2973" s="1" t="s">
        <v>10</v>
      </c>
      <c r="C2973">
        <v>200</v>
      </c>
      <c r="D2973">
        <v>340758337705500</v>
      </c>
      <c r="E2973">
        <v>340758338078800</v>
      </c>
      <c r="F2973">
        <f t="shared" si="46"/>
        <v>0.37330000000000002</v>
      </c>
    </row>
    <row r="2974" spans="1:6" hidden="1" x14ac:dyDescent="0.25">
      <c r="A2974" s="1" t="s">
        <v>5</v>
      </c>
      <c r="B2974" s="1" t="s">
        <v>11</v>
      </c>
      <c r="C2974">
        <v>200</v>
      </c>
      <c r="D2974">
        <v>340758338682100</v>
      </c>
      <c r="E2974">
        <v>340758339079500</v>
      </c>
      <c r="F2974">
        <f t="shared" si="46"/>
        <v>0.39739999999999998</v>
      </c>
    </row>
    <row r="2975" spans="1:6" hidden="1" x14ac:dyDescent="0.25">
      <c r="A2975" s="1" t="s">
        <v>5</v>
      </c>
      <c r="B2975" s="1" t="s">
        <v>12</v>
      </c>
      <c r="C2975">
        <v>200</v>
      </c>
      <c r="D2975">
        <v>340758339756000</v>
      </c>
      <c r="E2975">
        <v>340758340137500</v>
      </c>
      <c r="F2975">
        <f t="shared" si="46"/>
        <v>0.38150000000000001</v>
      </c>
    </row>
    <row r="2976" spans="1:6" hidden="1" x14ac:dyDescent="0.25">
      <c r="A2976" s="1" t="s">
        <v>5</v>
      </c>
      <c r="B2976" s="1" t="s">
        <v>13</v>
      </c>
      <c r="C2976">
        <v>200</v>
      </c>
      <c r="D2976">
        <v>340758340949800</v>
      </c>
      <c r="E2976">
        <v>340758341288800</v>
      </c>
      <c r="F2976">
        <f t="shared" si="46"/>
        <v>0.33900000000000002</v>
      </c>
    </row>
    <row r="2977" spans="1:6" hidden="1" x14ac:dyDescent="0.25">
      <c r="A2977" s="1" t="s">
        <v>5</v>
      </c>
      <c r="B2977" s="1" t="s">
        <v>19</v>
      </c>
      <c r="C2977">
        <v>200</v>
      </c>
      <c r="D2977">
        <v>340758341912400</v>
      </c>
      <c r="E2977">
        <v>340758342358300</v>
      </c>
      <c r="F2977">
        <f t="shared" si="46"/>
        <v>0.44590000000000002</v>
      </c>
    </row>
    <row r="2978" spans="1:6" hidden="1" x14ac:dyDescent="0.25">
      <c r="A2978" s="1" t="s">
        <v>5</v>
      </c>
      <c r="B2978" s="1" t="s">
        <v>14</v>
      </c>
      <c r="C2978">
        <v>200</v>
      </c>
      <c r="D2978">
        <v>340758343011300</v>
      </c>
      <c r="E2978">
        <v>340758343471400</v>
      </c>
      <c r="F2978">
        <f t="shared" si="46"/>
        <v>0.46010000000000001</v>
      </c>
    </row>
    <row r="2979" spans="1:6" hidden="1" x14ac:dyDescent="0.25">
      <c r="A2979" s="1" t="s">
        <v>5</v>
      </c>
      <c r="B2979" s="1" t="s">
        <v>15</v>
      </c>
      <c r="C2979">
        <v>200</v>
      </c>
      <c r="D2979">
        <v>340758344060600</v>
      </c>
      <c r="E2979">
        <v>340758344472100</v>
      </c>
      <c r="F2979">
        <f t="shared" si="46"/>
        <v>0.41149999999999998</v>
      </c>
    </row>
    <row r="2980" spans="1:6" hidden="1" x14ac:dyDescent="0.25">
      <c r="A2980" s="1" t="s">
        <v>5</v>
      </c>
      <c r="B2980" s="1" t="s">
        <v>16</v>
      </c>
      <c r="C2980">
        <v>200</v>
      </c>
      <c r="D2980">
        <v>340758345219700</v>
      </c>
      <c r="E2980">
        <v>340758345554500</v>
      </c>
      <c r="F2980">
        <f t="shared" si="46"/>
        <v>0.33479999999999999</v>
      </c>
    </row>
    <row r="2981" spans="1:6" hidden="1" x14ac:dyDescent="0.25">
      <c r="A2981" s="1" t="s">
        <v>5</v>
      </c>
      <c r="B2981" s="1" t="s">
        <v>17</v>
      </c>
      <c r="C2981">
        <v>200</v>
      </c>
      <c r="D2981">
        <v>340758346166300</v>
      </c>
      <c r="E2981">
        <v>340758346526200</v>
      </c>
      <c r="F2981">
        <f t="shared" si="46"/>
        <v>0.3599</v>
      </c>
    </row>
    <row r="2982" spans="1:6" hidden="1" x14ac:dyDescent="0.25">
      <c r="A2982" s="1" t="s">
        <v>5</v>
      </c>
      <c r="B2982" s="1" t="s">
        <v>18</v>
      </c>
      <c r="C2982">
        <v>200</v>
      </c>
      <c r="D2982">
        <v>340758347229400</v>
      </c>
      <c r="E2982">
        <v>340758347558700</v>
      </c>
      <c r="F2982">
        <f t="shared" si="46"/>
        <v>0.32929999999999998</v>
      </c>
    </row>
    <row r="2983" spans="1:6" hidden="1" x14ac:dyDescent="0.25">
      <c r="A2983" s="1" t="s">
        <v>5</v>
      </c>
      <c r="B2983" s="1" t="s">
        <v>20</v>
      </c>
      <c r="C2983">
        <v>200</v>
      </c>
      <c r="D2983">
        <v>340758348120400</v>
      </c>
      <c r="E2983">
        <v>340758348873500</v>
      </c>
      <c r="F2983">
        <f t="shared" si="46"/>
        <v>0.75309999999999999</v>
      </c>
    </row>
    <row r="2984" spans="1:6" hidden="1" x14ac:dyDescent="0.25">
      <c r="A2984" s="1" t="s">
        <v>5</v>
      </c>
      <c r="B2984" s="1" t="s">
        <v>21</v>
      </c>
      <c r="C2984">
        <v>200</v>
      </c>
      <c r="D2984">
        <v>340758350644800</v>
      </c>
      <c r="E2984">
        <v>340758351201600</v>
      </c>
      <c r="F2984">
        <f t="shared" si="46"/>
        <v>0.55679999999999996</v>
      </c>
    </row>
    <row r="2985" spans="1:6" x14ac:dyDescent="0.25">
      <c r="A2985" s="1" t="s">
        <v>5</v>
      </c>
      <c r="B2985" s="1" t="s">
        <v>32</v>
      </c>
      <c r="C2985">
        <v>200</v>
      </c>
      <c r="D2985">
        <v>340758352060800</v>
      </c>
      <c r="E2985">
        <v>340758356562100</v>
      </c>
      <c r="F2985">
        <f t="shared" si="46"/>
        <v>4.5012999999999996</v>
      </c>
    </row>
    <row r="2986" spans="1:6" hidden="1" x14ac:dyDescent="0.25">
      <c r="A2986" s="1" t="s">
        <v>5</v>
      </c>
      <c r="B2986" s="1" t="s">
        <v>8</v>
      </c>
      <c r="C2986">
        <v>200</v>
      </c>
      <c r="D2986">
        <v>340758411737900</v>
      </c>
      <c r="E2986">
        <v>340758412184200</v>
      </c>
      <c r="F2986">
        <f t="shared" si="46"/>
        <v>0.44629999999999997</v>
      </c>
    </row>
    <row r="2987" spans="1:6" hidden="1" x14ac:dyDescent="0.25">
      <c r="A2987" s="1" t="s">
        <v>5</v>
      </c>
      <c r="B2987" s="1" t="s">
        <v>15</v>
      </c>
      <c r="C2987">
        <v>200</v>
      </c>
      <c r="D2987">
        <v>340758412948500</v>
      </c>
      <c r="E2987">
        <v>340758413441600</v>
      </c>
      <c r="F2987">
        <f t="shared" si="46"/>
        <v>0.49309999999999998</v>
      </c>
    </row>
    <row r="2988" spans="1:6" hidden="1" x14ac:dyDescent="0.25">
      <c r="A2988" s="1" t="s">
        <v>5</v>
      </c>
      <c r="B2988" s="1" t="s">
        <v>16</v>
      </c>
      <c r="C2988">
        <v>200</v>
      </c>
      <c r="D2988">
        <v>340758414233600</v>
      </c>
      <c r="E2988">
        <v>340758414616600</v>
      </c>
      <c r="F2988">
        <f t="shared" si="46"/>
        <v>0.38300000000000001</v>
      </c>
    </row>
    <row r="2989" spans="1:6" hidden="1" x14ac:dyDescent="0.25">
      <c r="A2989" s="1" t="s">
        <v>5</v>
      </c>
      <c r="B2989" s="1" t="s">
        <v>9</v>
      </c>
      <c r="C2989">
        <v>200</v>
      </c>
      <c r="D2989">
        <v>340758415180200</v>
      </c>
      <c r="E2989">
        <v>340758415555300</v>
      </c>
      <c r="F2989">
        <f t="shared" si="46"/>
        <v>0.37509999999999999</v>
      </c>
    </row>
    <row r="2990" spans="1:6" hidden="1" x14ac:dyDescent="0.25">
      <c r="A2990" s="1" t="s">
        <v>5</v>
      </c>
      <c r="B2990" s="1" t="s">
        <v>12</v>
      </c>
      <c r="C2990">
        <v>200</v>
      </c>
      <c r="D2990">
        <v>340758416191200</v>
      </c>
      <c r="E2990">
        <v>340758416559400</v>
      </c>
      <c r="F2990">
        <f t="shared" si="46"/>
        <v>0.36820000000000003</v>
      </c>
    </row>
    <row r="2991" spans="1:6" hidden="1" x14ac:dyDescent="0.25">
      <c r="A2991" s="1" t="s">
        <v>5</v>
      </c>
      <c r="B2991" s="1" t="s">
        <v>10</v>
      </c>
      <c r="C2991">
        <v>200</v>
      </c>
      <c r="D2991">
        <v>340758417347900</v>
      </c>
      <c r="E2991">
        <v>340758417733400</v>
      </c>
      <c r="F2991">
        <f t="shared" si="46"/>
        <v>0.38550000000000001</v>
      </c>
    </row>
    <row r="2992" spans="1:6" hidden="1" x14ac:dyDescent="0.25">
      <c r="A2992" s="1" t="s">
        <v>5</v>
      </c>
      <c r="B2992" s="1" t="s">
        <v>19</v>
      </c>
      <c r="C2992">
        <v>200</v>
      </c>
      <c r="D2992">
        <v>340758418277200</v>
      </c>
      <c r="E2992">
        <v>340758418617600</v>
      </c>
      <c r="F2992">
        <f t="shared" si="46"/>
        <v>0.34039999999999998</v>
      </c>
    </row>
    <row r="2993" spans="1:6" hidden="1" x14ac:dyDescent="0.25">
      <c r="A2993" s="1" t="s">
        <v>5</v>
      </c>
      <c r="B2993" s="1" t="s">
        <v>11</v>
      </c>
      <c r="C2993">
        <v>200</v>
      </c>
      <c r="D2993">
        <v>340758419212400</v>
      </c>
      <c r="E2993">
        <v>340758419568900</v>
      </c>
      <c r="F2993">
        <f t="shared" si="46"/>
        <v>0.35649999999999998</v>
      </c>
    </row>
    <row r="2994" spans="1:6" hidden="1" x14ac:dyDescent="0.25">
      <c r="A2994" s="1" t="s">
        <v>5</v>
      </c>
      <c r="B2994" s="1" t="s">
        <v>13</v>
      </c>
      <c r="C2994">
        <v>200</v>
      </c>
      <c r="D2994">
        <v>340758420244600</v>
      </c>
      <c r="E2994">
        <v>340758420612900</v>
      </c>
      <c r="F2994">
        <f t="shared" si="46"/>
        <v>0.36830000000000002</v>
      </c>
    </row>
    <row r="2995" spans="1:6" hidden="1" x14ac:dyDescent="0.25">
      <c r="A2995" s="1" t="s">
        <v>5</v>
      </c>
      <c r="B2995" s="1" t="s">
        <v>14</v>
      </c>
      <c r="C2995">
        <v>200</v>
      </c>
      <c r="D2995">
        <v>340758421194000</v>
      </c>
      <c r="E2995">
        <v>340758421555600</v>
      </c>
      <c r="F2995">
        <f t="shared" si="46"/>
        <v>0.36159999999999998</v>
      </c>
    </row>
    <row r="2996" spans="1:6" hidden="1" x14ac:dyDescent="0.25">
      <c r="A2996" s="1" t="s">
        <v>5</v>
      </c>
      <c r="B2996" s="1" t="s">
        <v>17</v>
      </c>
      <c r="C2996">
        <v>200</v>
      </c>
      <c r="D2996">
        <v>340758422217500</v>
      </c>
      <c r="E2996">
        <v>340758422590700</v>
      </c>
      <c r="F2996">
        <f t="shared" si="46"/>
        <v>0.37319999999999998</v>
      </c>
    </row>
    <row r="2997" spans="1:6" hidden="1" x14ac:dyDescent="0.25">
      <c r="A2997" s="1" t="s">
        <v>5</v>
      </c>
      <c r="B2997" s="1" t="s">
        <v>18</v>
      </c>
      <c r="C2997">
        <v>200</v>
      </c>
      <c r="D2997">
        <v>340758423308900</v>
      </c>
      <c r="E2997">
        <v>340758423644600</v>
      </c>
      <c r="F2997">
        <f t="shared" si="46"/>
        <v>0.3357</v>
      </c>
    </row>
    <row r="2998" spans="1:6" hidden="1" x14ac:dyDescent="0.25">
      <c r="A2998" s="1" t="s">
        <v>5</v>
      </c>
      <c r="B2998" s="1" t="s">
        <v>20</v>
      </c>
      <c r="C2998">
        <v>200</v>
      </c>
      <c r="D2998">
        <v>340758424302900</v>
      </c>
      <c r="E2998">
        <v>340758424829300</v>
      </c>
      <c r="F2998">
        <f t="shared" si="46"/>
        <v>0.52639999999999998</v>
      </c>
    </row>
    <row r="2999" spans="1:6" hidden="1" x14ac:dyDescent="0.25">
      <c r="A2999" s="1" t="s">
        <v>5</v>
      </c>
      <c r="B2999" s="1" t="s">
        <v>21</v>
      </c>
      <c r="C2999">
        <v>200</v>
      </c>
      <c r="D2999">
        <v>340758426411600</v>
      </c>
      <c r="E2999">
        <v>340758426891400</v>
      </c>
      <c r="F2999">
        <f t="shared" si="46"/>
        <v>0.4798</v>
      </c>
    </row>
    <row r="3000" spans="1:6" hidden="1" x14ac:dyDescent="0.25">
      <c r="A3000" s="1" t="s">
        <v>5</v>
      </c>
      <c r="B3000" s="1" t="s">
        <v>28</v>
      </c>
      <c r="C3000">
        <v>200</v>
      </c>
      <c r="D3000">
        <v>340758427869600</v>
      </c>
      <c r="E3000">
        <v>340758428234500</v>
      </c>
      <c r="F3000">
        <f t="shared" si="46"/>
        <v>0.3649</v>
      </c>
    </row>
    <row r="3001" spans="1:6" x14ac:dyDescent="0.25">
      <c r="A3001" s="1" t="s">
        <v>5</v>
      </c>
      <c r="B3001" s="1" t="s">
        <v>27</v>
      </c>
      <c r="C3001">
        <v>200</v>
      </c>
      <c r="D3001">
        <v>340758429321000</v>
      </c>
      <c r="E3001">
        <v>340758432681100</v>
      </c>
      <c r="F3001">
        <f t="shared" si="46"/>
        <v>3.3601000000000001</v>
      </c>
    </row>
    <row r="3002" spans="1:6" hidden="1" x14ac:dyDescent="0.25">
      <c r="A3002" s="1" t="s">
        <v>5</v>
      </c>
      <c r="B3002" s="1" t="s">
        <v>8</v>
      </c>
      <c r="C3002">
        <v>200</v>
      </c>
      <c r="D3002">
        <v>340758463826700</v>
      </c>
      <c r="E3002">
        <v>340758464320200</v>
      </c>
      <c r="F3002">
        <f t="shared" si="46"/>
        <v>0.49349999999999999</v>
      </c>
    </row>
    <row r="3003" spans="1:6" hidden="1" x14ac:dyDescent="0.25">
      <c r="A3003" s="1" t="s">
        <v>5</v>
      </c>
      <c r="B3003" s="1" t="s">
        <v>15</v>
      </c>
      <c r="C3003">
        <v>200</v>
      </c>
      <c r="D3003">
        <v>340758465192800</v>
      </c>
      <c r="E3003">
        <v>340758465671700</v>
      </c>
      <c r="F3003">
        <f t="shared" si="46"/>
        <v>0.47889999999999999</v>
      </c>
    </row>
    <row r="3004" spans="1:6" hidden="1" x14ac:dyDescent="0.25">
      <c r="A3004" s="1" t="s">
        <v>5</v>
      </c>
      <c r="B3004" s="1" t="s">
        <v>16</v>
      </c>
      <c r="C3004">
        <v>200</v>
      </c>
      <c r="D3004">
        <v>340758466534500</v>
      </c>
      <c r="E3004">
        <v>340758466987400</v>
      </c>
      <c r="F3004">
        <f t="shared" si="46"/>
        <v>0.45290000000000002</v>
      </c>
    </row>
    <row r="3005" spans="1:6" hidden="1" x14ac:dyDescent="0.25">
      <c r="A3005" s="1" t="s">
        <v>5</v>
      </c>
      <c r="B3005" s="1" t="s">
        <v>9</v>
      </c>
      <c r="C3005">
        <v>200</v>
      </c>
      <c r="D3005">
        <v>340758467717900</v>
      </c>
      <c r="E3005">
        <v>340758468135300</v>
      </c>
      <c r="F3005">
        <f t="shared" si="46"/>
        <v>0.41739999999999999</v>
      </c>
    </row>
    <row r="3006" spans="1:6" hidden="1" x14ac:dyDescent="0.25">
      <c r="A3006" s="1" t="s">
        <v>5</v>
      </c>
      <c r="B3006" s="1" t="s">
        <v>10</v>
      </c>
      <c r="C3006">
        <v>200</v>
      </c>
      <c r="D3006">
        <v>340758468909000</v>
      </c>
      <c r="E3006">
        <v>340758469254800</v>
      </c>
      <c r="F3006">
        <f t="shared" si="46"/>
        <v>0.3458</v>
      </c>
    </row>
    <row r="3007" spans="1:6" hidden="1" x14ac:dyDescent="0.25">
      <c r="A3007" s="1" t="s">
        <v>5</v>
      </c>
      <c r="B3007" s="1" t="s">
        <v>11</v>
      </c>
      <c r="C3007">
        <v>200</v>
      </c>
      <c r="D3007">
        <v>340758469868400</v>
      </c>
      <c r="E3007">
        <v>340758470243800</v>
      </c>
      <c r="F3007">
        <f t="shared" si="46"/>
        <v>0.37540000000000001</v>
      </c>
    </row>
    <row r="3008" spans="1:6" hidden="1" x14ac:dyDescent="0.25">
      <c r="A3008" s="1" t="s">
        <v>5</v>
      </c>
      <c r="B3008" s="1" t="s">
        <v>19</v>
      </c>
      <c r="C3008">
        <v>200</v>
      </c>
      <c r="D3008">
        <v>340758470886000</v>
      </c>
      <c r="E3008">
        <v>340758471258300</v>
      </c>
      <c r="F3008">
        <f t="shared" si="46"/>
        <v>0.37230000000000002</v>
      </c>
    </row>
    <row r="3009" spans="1:6" hidden="1" x14ac:dyDescent="0.25">
      <c r="A3009" s="1" t="s">
        <v>5</v>
      </c>
      <c r="B3009" s="1" t="s">
        <v>13</v>
      </c>
      <c r="C3009">
        <v>200</v>
      </c>
      <c r="D3009">
        <v>340758471952600</v>
      </c>
      <c r="E3009">
        <v>340758472292100</v>
      </c>
      <c r="F3009">
        <f t="shared" si="46"/>
        <v>0.33950000000000002</v>
      </c>
    </row>
    <row r="3010" spans="1:6" hidden="1" x14ac:dyDescent="0.25">
      <c r="A3010" s="1" t="s">
        <v>5</v>
      </c>
      <c r="B3010" s="1" t="s">
        <v>14</v>
      </c>
      <c r="C3010">
        <v>200</v>
      </c>
      <c r="D3010">
        <v>340758472859500</v>
      </c>
      <c r="E3010">
        <v>340758473196400</v>
      </c>
      <c r="F3010">
        <f t="shared" ref="F3010:F3073" si="47">(E3010-D3010)/1000000</f>
        <v>0.33689999999999998</v>
      </c>
    </row>
    <row r="3011" spans="1:6" hidden="1" x14ac:dyDescent="0.25">
      <c r="A3011" s="1" t="s">
        <v>5</v>
      </c>
      <c r="B3011" s="1" t="s">
        <v>17</v>
      </c>
      <c r="C3011">
        <v>200</v>
      </c>
      <c r="D3011">
        <v>340758473767900</v>
      </c>
      <c r="E3011">
        <v>340758474131600</v>
      </c>
      <c r="F3011">
        <f t="shared" si="47"/>
        <v>0.36370000000000002</v>
      </c>
    </row>
    <row r="3012" spans="1:6" hidden="1" x14ac:dyDescent="0.25">
      <c r="A3012" s="1" t="s">
        <v>5</v>
      </c>
      <c r="B3012" s="1" t="s">
        <v>12</v>
      </c>
      <c r="C3012">
        <v>200</v>
      </c>
      <c r="D3012">
        <v>340758474827900</v>
      </c>
      <c r="E3012">
        <v>340758475186100</v>
      </c>
      <c r="F3012">
        <f t="shared" si="47"/>
        <v>0.35820000000000002</v>
      </c>
    </row>
    <row r="3013" spans="1:6" hidden="1" x14ac:dyDescent="0.25">
      <c r="A3013" s="1" t="s">
        <v>5</v>
      </c>
      <c r="B3013" s="1" t="s">
        <v>18</v>
      </c>
      <c r="C3013">
        <v>200</v>
      </c>
      <c r="D3013">
        <v>340758475947500</v>
      </c>
      <c r="E3013">
        <v>340758476270500</v>
      </c>
      <c r="F3013">
        <f t="shared" si="47"/>
        <v>0.32300000000000001</v>
      </c>
    </row>
    <row r="3014" spans="1:6" hidden="1" x14ac:dyDescent="0.25">
      <c r="A3014" s="1" t="s">
        <v>5</v>
      </c>
      <c r="B3014" s="1" t="s">
        <v>20</v>
      </c>
      <c r="C3014">
        <v>200</v>
      </c>
      <c r="D3014">
        <v>340758476838100</v>
      </c>
      <c r="E3014">
        <v>340758477365100</v>
      </c>
      <c r="F3014">
        <f t="shared" si="47"/>
        <v>0.52700000000000002</v>
      </c>
    </row>
    <row r="3015" spans="1:6" hidden="1" x14ac:dyDescent="0.25">
      <c r="A3015" s="1" t="s">
        <v>5</v>
      </c>
      <c r="B3015" s="1" t="s">
        <v>21</v>
      </c>
      <c r="C3015">
        <v>200</v>
      </c>
      <c r="D3015">
        <v>340758478896200</v>
      </c>
      <c r="E3015">
        <v>340758479365900</v>
      </c>
      <c r="F3015">
        <f t="shared" si="47"/>
        <v>0.46970000000000001</v>
      </c>
    </row>
    <row r="3016" spans="1:6" hidden="1" x14ac:dyDescent="0.25">
      <c r="A3016" s="1" t="s">
        <v>5</v>
      </c>
      <c r="B3016" s="1" t="s">
        <v>28</v>
      </c>
      <c r="C3016">
        <v>200</v>
      </c>
      <c r="D3016">
        <v>340758480264500</v>
      </c>
      <c r="E3016">
        <v>340758480607300</v>
      </c>
      <c r="F3016">
        <f t="shared" si="47"/>
        <v>0.34279999999999999</v>
      </c>
    </row>
    <row r="3017" spans="1:6" x14ac:dyDescent="0.25">
      <c r="A3017" s="1" t="s">
        <v>5</v>
      </c>
      <c r="B3017" s="1" t="s">
        <v>31</v>
      </c>
      <c r="C3017">
        <v>200</v>
      </c>
      <c r="D3017">
        <v>340758481614400</v>
      </c>
      <c r="E3017">
        <v>340758485711900</v>
      </c>
      <c r="F3017">
        <f t="shared" si="47"/>
        <v>4.0975000000000001</v>
      </c>
    </row>
    <row r="3018" spans="1:6" hidden="1" x14ac:dyDescent="0.25">
      <c r="A3018" s="1" t="s">
        <v>5</v>
      </c>
      <c r="B3018" s="1" t="s">
        <v>8</v>
      </c>
      <c r="C3018">
        <v>200</v>
      </c>
      <c r="D3018">
        <v>340758520773900</v>
      </c>
      <c r="E3018">
        <v>340758521261800</v>
      </c>
      <c r="F3018">
        <f t="shared" si="47"/>
        <v>0.4879</v>
      </c>
    </row>
    <row r="3019" spans="1:6" hidden="1" x14ac:dyDescent="0.25">
      <c r="A3019" s="1" t="s">
        <v>5</v>
      </c>
      <c r="B3019" s="1" t="s">
        <v>9</v>
      </c>
      <c r="C3019">
        <v>200</v>
      </c>
      <c r="D3019">
        <v>340758522060300</v>
      </c>
      <c r="E3019">
        <v>340758522480000</v>
      </c>
      <c r="F3019">
        <f t="shared" si="47"/>
        <v>0.41970000000000002</v>
      </c>
    </row>
    <row r="3020" spans="1:6" hidden="1" x14ac:dyDescent="0.25">
      <c r="A3020" s="1" t="s">
        <v>5</v>
      </c>
      <c r="B3020" s="1" t="s">
        <v>10</v>
      </c>
      <c r="C3020">
        <v>200</v>
      </c>
      <c r="D3020">
        <v>340758523240200</v>
      </c>
      <c r="E3020">
        <v>340758523626700</v>
      </c>
      <c r="F3020">
        <f t="shared" si="47"/>
        <v>0.38650000000000001</v>
      </c>
    </row>
    <row r="3021" spans="1:6" hidden="1" x14ac:dyDescent="0.25">
      <c r="A3021" s="1" t="s">
        <v>5</v>
      </c>
      <c r="B3021" s="1" t="s">
        <v>11</v>
      </c>
      <c r="C3021">
        <v>200</v>
      </c>
      <c r="D3021">
        <v>340758524224400</v>
      </c>
      <c r="E3021">
        <v>340758524593300</v>
      </c>
      <c r="F3021">
        <f t="shared" si="47"/>
        <v>0.36890000000000001</v>
      </c>
    </row>
    <row r="3022" spans="1:6" hidden="1" x14ac:dyDescent="0.25">
      <c r="A3022" s="1" t="s">
        <v>5</v>
      </c>
      <c r="B3022" s="1" t="s">
        <v>13</v>
      </c>
      <c r="C3022">
        <v>200</v>
      </c>
      <c r="D3022">
        <v>340758525218700</v>
      </c>
      <c r="E3022">
        <v>340758525552700</v>
      </c>
      <c r="F3022">
        <f t="shared" si="47"/>
        <v>0.33400000000000002</v>
      </c>
    </row>
    <row r="3023" spans="1:6" hidden="1" x14ac:dyDescent="0.25">
      <c r="A3023" s="1" t="s">
        <v>5</v>
      </c>
      <c r="B3023" s="1" t="s">
        <v>14</v>
      </c>
      <c r="C3023">
        <v>200</v>
      </c>
      <c r="D3023">
        <v>340758526107600</v>
      </c>
      <c r="E3023">
        <v>340758526489700</v>
      </c>
      <c r="F3023">
        <f t="shared" si="47"/>
        <v>0.3821</v>
      </c>
    </row>
    <row r="3024" spans="1:6" hidden="1" x14ac:dyDescent="0.25">
      <c r="A3024" s="1" t="s">
        <v>5</v>
      </c>
      <c r="B3024" s="1" t="s">
        <v>15</v>
      </c>
      <c r="C3024">
        <v>200</v>
      </c>
      <c r="D3024">
        <v>340758527116500</v>
      </c>
      <c r="E3024">
        <v>340758527525100</v>
      </c>
      <c r="F3024">
        <f t="shared" si="47"/>
        <v>0.40860000000000002</v>
      </c>
    </row>
    <row r="3025" spans="1:6" hidden="1" x14ac:dyDescent="0.25">
      <c r="A3025" s="1" t="s">
        <v>5</v>
      </c>
      <c r="B3025" s="1" t="s">
        <v>16</v>
      </c>
      <c r="C3025">
        <v>200</v>
      </c>
      <c r="D3025">
        <v>340758528297200</v>
      </c>
      <c r="E3025">
        <v>340758528670700</v>
      </c>
      <c r="F3025">
        <f t="shared" si="47"/>
        <v>0.3735</v>
      </c>
    </row>
    <row r="3026" spans="1:6" hidden="1" x14ac:dyDescent="0.25">
      <c r="A3026" s="1" t="s">
        <v>5</v>
      </c>
      <c r="B3026" s="1" t="s">
        <v>17</v>
      </c>
      <c r="C3026">
        <v>200</v>
      </c>
      <c r="D3026">
        <v>340758529278200</v>
      </c>
      <c r="E3026">
        <v>340758529663000</v>
      </c>
      <c r="F3026">
        <f t="shared" si="47"/>
        <v>0.38479999999999998</v>
      </c>
    </row>
    <row r="3027" spans="1:6" hidden="1" x14ac:dyDescent="0.25">
      <c r="A3027" s="1" t="s">
        <v>5</v>
      </c>
      <c r="B3027" s="1" t="s">
        <v>12</v>
      </c>
      <c r="C3027">
        <v>200</v>
      </c>
      <c r="D3027">
        <v>340758530593100</v>
      </c>
      <c r="E3027">
        <v>340758531216400</v>
      </c>
      <c r="F3027">
        <f t="shared" si="47"/>
        <v>0.62329999999999997</v>
      </c>
    </row>
    <row r="3028" spans="1:6" hidden="1" x14ac:dyDescent="0.25">
      <c r="A3028" s="1" t="s">
        <v>5</v>
      </c>
      <c r="B3028" s="1" t="s">
        <v>18</v>
      </c>
      <c r="C3028">
        <v>200</v>
      </c>
      <c r="D3028">
        <v>340758532460200</v>
      </c>
      <c r="E3028">
        <v>340758532863800</v>
      </c>
      <c r="F3028">
        <f t="shared" si="47"/>
        <v>0.40360000000000001</v>
      </c>
    </row>
    <row r="3029" spans="1:6" hidden="1" x14ac:dyDescent="0.25">
      <c r="A3029" s="1" t="s">
        <v>5</v>
      </c>
      <c r="B3029" s="1" t="s">
        <v>19</v>
      </c>
      <c r="C3029">
        <v>200</v>
      </c>
      <c r="D3029">
        <v>340758533612300</v>
      </c>
      <c r="E3029">
        <v>340758533972800</v>
      </c>
      <c r="F3029">
        <f t="shared" si="47"/>
        <v>0.36049999999999999</v>
      </c>
    </row>
    <row r="3030" spans="1:6" hidden="1" x14ac:dyDescent="0.25">
      <c r="A3030" s="1" t="s">
        <v>5</v>
      </c>
      <c r="B3030" s="1" t="s">
        <v>20</v>
      </c>
      <c r="C3030">
        <v>200</v>
      </c>
      <c r="D3030">
        <v>340758534653600</v>
      </c>
      <c r="E3030">
        <v>340758535175200</v>
      </c>
      <c r="F3030">
        <f t="shared" si="47"/>
        <v>0.52159999999999995</v>
      </c>
    </row>
    <row r="3031" spans="1:6" hidden="1" x14ac:dyDescent="0.25">
      <c r="A3031" s="1" t="s">
        <v>5</v>
      </c>
      <c r="B3031" s="1" t="s">
        <v>21</v>
      </c>
      <c r="C3031">
        <v>200</v>
      </c>
      <c r="D3031">
        <v>340758536843800</v>
      </c>
      <c r="E3031">
        <v>340758537410200</v>
      </c>
      <c r="F3031">
        <f t="shared" si="47"/>
        <v>0.56640000000000001</v>
      </c>
    </row>
    <row r="3032" spans="1:6" x14ac:dyDescent="0.25">
      <c r="A3032" s="1" t="s">
        <v>5</v>
      </c>
      <c r="B3032" s="1" t="s">
        <v>27</v>
      </c>
      <c r="C3032">
        <v>200</v>
      </c>
      <c r="D3032">
        <v>340758538321800</v>
      </c>
      <c r="E3032">
        <v>340758541051600</v>
      </c>
      <c r="F3032">
        <f t="shared" si="47"/>
        <v>2.7298</v>
      </c>
    </row>
    <row r="3033" spans="1:6" hidden="1" x14ac:dyDescent="0.25">
      <c r="A3033" s="1" t="s">
        <v>5</v>
      </c>
      <c r="B3033" s="1" t="s">
        <v>8</v>
      </c>
      <c r="C3033">
        <v>200</v>
      </c>
      <c r="D3033">
        <v>340758567395300</v>
      </c>
      <c r="E3033">
        <v>340758567858800</v>
      </c>
      <c r="F3033">
        <f t="shared" si="47"/>
        <v>0.46350000000000002</v>
      </c>
    </row>
    <row r="3034" spans="1:6" hidden="1" x14ac:dyDescent="0.25">
      <c r="A3034" s="1" t="s">
        <v>5</v>
      </c>
      <c r="B3034" s="1" t="s">
        <v>9</v>
      </c>
      <c r="C3034">
        <v>200</v>
      </c>
      <c r="D3034">
        <v>340758568783400</v>
      </c>
      <c r="E3034">
        <v>340758569182300</v>
      </c>
      <c r="F3034">
        <f t="shared" si="47"/>
        <v>0.39889999999999998</v>
      </c>
    </row>
    <row r="3035" spans="1:6" hidden="1" x14ac:dyDescent="0.25">
      <c r="A3035" s="1" t="s">
        <v>5</v>
      </c>
      <c r="B3035" s="1" t="s">
        <v>10</v>
      </c>
      <c r="C3035">
        <v>200</v>
      </c>
      <c r="D3035">
        <v>340758570007300</v>
      </c>
      <c r="E3035">
        <v>340758570417700</v>
      </c>
      <c r="F3035">
        <f t="shared" si="47"/>
        <v>0.41039999999999999</v>
      </c>
    </row>
    <row r="3036" spans="1:6" hidden="1" x14ac:dyDescent="0.25">
      <c r="A3036" s="1" t="s">
        <v>5</v>
      </c>
      <c r="B3036" s="1" t="s">
        <v>17</v>
      </c>
      <c r="C3036">
        <v>200</v>
      </c>
      <c r="D3036">
        <v>340758571041100</v>
      </c>
      <c r="E3036">
        <v>340758571419100</v>
      </c>
      <c r="F3036">
        <f t="shared" si="47"/>
        <v>0.378</v>
      </c>
    </row>
    <row r="3037" spans="1:6" hidden="1" x14ac:dyDescent="0.25">
      <c r="A3037" s="1" t="s">
        <v>5</v>
      </c>
      <c r="B3037" s="1" t="s">
        <v>11</v>
      </c>
      <c r="C3037">
        <v>200</v>
      </c>
      <c r="D3037">
        <v>340758572219700</v>
      </c>
      <c r="E3037">
        <v>340758572580900</v>
      </c>
      <c r="F3037">
        <f t="shared" si="47"/>
        <v>0.36120000000000002</v>
      </c>
    </row>
    <row r="3038" spans="1:6" hidden="1" x14ac:dyDescent="0.25">
      <c r="A3038" s="1" t="s">
        <v>5</v>
      </c>
      <c r="B3038" s="1" t="s">
        <v>18</v>
      </c>
      <c r="C3038">
        <v>200</v>
      </c>
      <c r="D3038">
        <v>340758573240300</v>
      </c>
      <c r="E3038">
        <v>340758573584800</v>
      </c>
      <c r="F3038">
        <f t="shared" si="47"/>
        <v>0.34449999999999997</v>
      </c>
    </row>
    <row r="3039" spans="1:6" hidden="1" x14ac:dyDescent="0.25">
      <c r="A3039" s="1" t="s">
        <v>5</v>
      </c>
      <c r="B3039" s="1" t="s">
        <v>13</v>
      </c>
      <c r="C3039">
        <v>200</v>
      </c>
      <c r="D3039">
        <v>340758574142600</v>
      </c>
      <c r="E3039">
        <v>340758574503800</v>
      </c>
      <c r="F3039">
        <f t="shared" si="47"/>
        <v>0.36120000000000002</v>
      </c>
    </row>
    <row r="3040" spans="1:6" hidden="1" x14ac:dyDescent="0.25">
      <c r="A3040" s="1" t="s">
        <v>5</v>
      </c>
      <c r="B3040" s="1" t="s">
        <v>14</v>
      </c>
      <c r="C3040">
        <v>200</v>
      </c>
      <c r="D3040">
        <v>340758575103600</v>
      </c>
      <c r="E3040">
        <v>340758575445200</v>
      </c>
      <c r="F3040">
        <f t="shared" si="47"/>
        <v>0.34160000000000001</v>
      </c>
    </row>
    <row r="3041" spans="1:6" hidden="1" x14ac:dyDescent="0.25">
      <c r="A3041" s="1" t="s">
        <v>5</v>
      </c>
      <c r="B3041" s="1" t="s">
        <v>15</v>
      </c>
      <c r="C3041">
        <v>200</v>
      </c>
      <c r="D3041">
        <v>340758576056200</v>
      </c>
      <c r="E3041">
        <v>340758576456900</v>
      </c>
      <c r="F3041">
        <f t="shared" si="47"/>
        <v>0.4007</v>
      </c>
    </row>
    <row r="3042" spans="1:6" hidden="1" x14ac:dyDescent="0.25">
      <c r="A3042" s="1" t="s">
        <v>5</v>
      </c>
      <c r="B3042" s="1" t="s">
        <v>16</v>
      </c>
      <c r="C3042">
        <v>200</v>
      </c>
      <c r="D3042">
        <v>340758577258000</v>
      </c>
      <c r="E3042">
        <v>340758577648600</v>
      </c>
      <c r="F3042">
        <f t="shared" si="47"/>
        <v>0.3906</v>
      </c>
    </row>
    <row r="3043" spans="1:6" hidden="1" x14ac:dyDescent="0.25">
      <c r="A3043" s="1" t="s">
        <v>5</v>
      </c>
      <c r="B3043" s="1" t="s">
        <v>12</v>
      </c>
      <c r="C3043">
        <v>200</v>
      </c>
      <c r="D3043">
        <v>340758578247800</v>
      </c>
      <c r="E3043">
        <v>340758578632400</v>
      </c>
      <c r="F3043">
        <f t="shared" si="47"/>
        <v>0.3846</v>
      </c>
    </row>
    <row r="3044" spans="1:6" hidden="1" x14ac:dyDescent="0.25">
      <c r="A3044" s="1" t="s">
        <v>5</v>
      </c>
      <c r="B3044" s="1" t="s">
        <v>19</v>
      </c>
      <c r="C3044">
        <v>200</v>
      </c>
      <c r="D3044">
        <v>340758579431200</v>
      </c>
      <c r="E3044">
        <v>340758579755800</v>
      </c>
      <c r="F3044">
        <f t="shared" si="47"/>
        <v>0.3246</v>
      </c>
    </row>
    <row r="3045" spans="1:6" hidden="1" x14ac:dyDescent="0.25">
      <c r="A3045" s="1" t="s">
        <v>5</v>
      </c>
      <c r="B3045" s="1" t="s">
        <v>20</v>
      </c>
      <c r="C3045">
        <v>200</v>
      </c>
      <c r="D3045">
        <v>340758580381800</v>
      </c>
      <c r="E3045">
        <v>340758580887700</v>
      </c>
      <c r="F3045">
        <f t="shared" si="47"/>
        <v>0.50590000000000002</v>
      </c>
    </row>
    <row r="3046" spans="1:6" hidden="1" x14ac:dyDescent="0.25">
      <c r="A3046" s="1" t="s">
        <v>5</v>
      </c>
      <c r="B3046" s="1" t="s">
        <v>21</v>
      </c>
      <c r="C3046">
        <v>200</v>
      </c>
      <c r="D3046">
        <v>340758582505000</v>
      </c>
      <c r="E3046">
        <v>340758582979200</v>
      </c>
      <c r="F3046">
        <f t="shared" si="47"/>
        <v>0.47420000000000001</v>
      </c>
    </row>
    <row r="3047" spans="1:6" hidden="1" x14ac:dyDescent="0.25">
      <c r="A3047" s="1" t="s">
        <v>5</v>
      </c>
      <c r="B3047" s="1" t="s">
        <v>28</v>
      </c>
      <c r="C3047">
        <v>200</v>
      </c>
      <c r="D3047">
        <v>340758583929000</v>
      </c>
      <c r="E3047">
        <v>340758584314200</v>
      </c>
      <c r="F3047">
        <f t="shared" si="47"/>
        <v>0.38519999999999999</v>
      </c>
    </row>
    <row r="3048" spans="1:6" x14ac:dyDescent="0.25">
      <c r="A3048" s="1" t="s">
        <v>5</v>
      </c>
      <c r="B3048" s="1" t="s">
        <v>31</v>
      </c>
      <c r="C3048">
        <v>200</v>
      </c>
      <c r="D3048">
        <v>340758585392900</v>
      </c>
      <c r="E3048">
        <v>340758589905900</v>
      </c>
      <c r="F3048">
        <f t="shared" si="47"/>
        <v>4.5129999999999999</v>
      </c>
    </row>
    <row r="3049" spans="1:6" hidden="1" x14ac:dyDescent="0.25">
      <c r="A3049" s="1" t="s">
        <v>5</v>
      </c>
      <c r="B3049" s="1" t="s">
        <v>8</v>
      </c>
      <c r="C3049">
        <v>200</v>
      </c>
      <c r="D3049">
        <v>340758619993600</v>
      </c>
      <c r="E3049">
        <v>340758620407600</v>
      </c>
      <c r="F3049">
        <f t="shared" si="47"/>
        <v>0.41399999999999998</v>
      </c>
    </row>
    <row r="3050" spans="1:6" hidden="1" x14ac:dyDescent="0.25">
      <c r="A3050" s="1" t="s">
        <v>5</v>
      </c>
      <c r="B3050" s="1" t="s">
        <v>9</v>
      </c>
      <c r="C3050">
        <v>200</v>
      </c>
      <c r="D3050">
        <v>340758621213000</v>
      </c>
      <c r="E3050">
        <v>340758621630100</v>
      </c>
      <c r="F3050">
        <f t="shared" si="47"/>
        <v>0.41710000000000003</v>
      </c>
    </row>
    <row r="3051" spans="1:6" hidden="1" x14ac:dyDescent="0.25">
      <c r="A3051" s="1" t="s">
        <v>5</v>
      </c>
      <c r="B3051" s="1" t="s">
        <v>10</v>
      </c>
      <c r="C3051">
        <v>200</v>
      </c>
      <c r="D3051">
        <v>340758622314300</v>
      </c>
      <c r="E3051">
        <v>340758622668200</v>
      </c>
      <c r="F3051">
        <f t="shared" si="47"/>
        <v>0.35389999999999999</v>
      </c>
    </row>
    <row r="3052" spans="1:6" hidden="1" x14ac:dyDescent="0.25">
      <c r="A3052" s="1" t="s">
        <v>5</v>
      </c>
      <c r="B3052" s="1" t="s">
        <v>11</v>
      </c>
      <c r="C3052">
        <v>200</v>
      </c>
      <c r="D3052">
        <v>340758623271400</v>
      </c>
      <c r="E3052">
        <v>340758623617500</v>
      </c>
      <c r="F3052">
        <f t="shared" si="47"/>
        <v>0.34610000000000002</v>
      </c>
    </row>
    <row r="3053" spans="1:6" hidden="1" x14ac:dyDescent="0.25">
      <c r="A3053" s="1" t="s">
        <v>5</v>
      </c>
      <c r="B3053" s="1" t="s">
        <v>13</v>
      </c>
      <c r="C3053">
        <v>200</v>
      </c>
      <c r="D3053">
        <v>340758624464100</v>
      </c>
      <c r="E3053">
        <v>340758624827100</v>
      </c>
      <c r="F3053">
        <f t="shared" si="47"/>
        <v>0.36299999999999999</v>
      </c>
    </row>
    <row r="3054" spans="1:6" hidden="1" x14ac:dyDescent="0.25">
      <c r="A3054" s="1" t="s">
        <v>5</v>
      </c>
      <c r="B3054" s="1" t="s">
        <v>14</v>
      </c>
      <c r="C3054">
        <v>200</v>
      </c>
      <c r="D3054">
        <v>340758625450200</v>
      </c>
      <c r="E3054">
        <v>340758625806800</v>
      </c>
      <c r="F3054">
        <f t="shared" si="47"/>
        <v>0.35659999999999997</v>
      </c>
    </row>
    <row r="3055" spans="1:6" hidden="1" x14ac:dyDescent="0.25">
      <c r="A3055" s="1" t="s">
        <v>5</v>
      </c>
      <c r="B3055" s="1" t="s">
        <v>15</v>
      </c>
      <c r="C3055">
        <v>200</v>
      </c>
      <c r="D3055">
        <v>340758626414400</v>
      </c>
      <c r="E3055">
        <v>340758626796200</v>
      </c>
      <c r="F3055">
        <f t="shared" si="47"/>
        <v>0.38179999999999997</v>
      </c>
    </row>
    <row r="3056" spans="1:6" hidden="1" x14ac:dyDescent="0.25">
      <c r="A3056" s="1" t="s">
        <v>5</v>
      </c>
      <c r="B3056" s="1" t="s">
        <v>16</v>
      </c>
      <c r="C3056">
        <v>200</v>
      </c>
      <c r="D3056">
        <v>340758627468700</v>
      </c>
      <c r="E3056">
        <v>340758627809400</v>
      </c>
      <c r="F3056">
        <f t="shared" si="47"/>
        <v>0.3407</v>
      </c>
    </row>
    <row r="3057" spans="1:6" hidden="1" x14ac:dyDescent="0.25">
      <c r="A3057" s="1" t="s">
        <v>5</v>
      </c>
      <c r="B3057" s="1" t="s">
        <v>17</v>
      </c>
      <c r="C3057">
        <v>200</v>
      </c>
      <c r="D3057">
        <v>340758628381800</v>
      </c>
      <c r="E3057">
        <v>340758628751900</v>
      </c>
      <c r="F3057">
        <f t="shared" si="47"/>
        <v>0.37009999999999998</v>
      </c>
    </row>
    <row r="3058" spans="1:6" hidden="1" x14ac:dyDescent="0.25">
      <c r="A3058" s="1" t="s">
        <v>5</v>
      </c>
      <c r="B3058" s="1" t="s">
        <v>12</v>
      </c>
      <c r="C3058">
        <v>200</v>
      </c>
      <c r="D3058">
        <v>340758629529600</v>
      </c>
      <c r="E3058">
        <v>340758630008700</v>
      </c>
      <c r="F3058">
        <f t="shared" si="47"/>
        <v>0.47910000000000003</v>
      </c>
    </row>
    <row r="3059" spans="1:6" hidden="1" x14ac:dyDescent="0.25">
      <c r="A3059" s="1" t="s">
        <v>5</v>
      </c>
      <c r="B3059" s="1" t="s">
        <v>18</v>
      </c>
      <c r="C3059">
        <v>200</v>
      </c>
      <c r="D3059">
        <v>340758630903400</v>
      </c>
      <c r="E3059">
        <v>340758631274500</v>
      </c>
      <c r="F3059">
        <f t="shared" si="47"/>
        <v>0.37109999999999999</v>
      </c>
    </row>
    <row r="3060" spans="1:6" hidden="1" x14ac:dyDescent="0.25">
      <c r="A3060" s="1" t="s">
        <v>5</v>
      </c>
      <c r="B3060" s="1" t="s">
        <v>19</v>
      </c>
      <c r="C3060">
        <v>200</v>
      </c>
      <c r="D3060">
        <v>340758631906500</v>
      </c>
      <c r="E3060">
        <v>340758632244000</v>
      </c>
      <c r="F3060">
        <f t="shared" si="47"/>
        <v>0.33750000000000002</v>
      </c>
    </row>
    <row r="3061" spans="1:6" hidden="1" x14ac:dyDescent="0.25">
      <c r="A3061" s="1" t="s">
        <v>5</v>
      </c>
      <c r="B3061" s="1" t="s">
        <v>20</v>
      </c>
      <c r="C3061">
        <v>200</v>
      </c>
      <c r="D3061">
        <v>340758632821400</v>
      </c>
      <c r="E3061">
        <v>340758633306300</v>
      </c>
      <c r="F3061">
        <f t="shared" si="47"/>
        <v>0.4849</v>
      </c>
    </row>
    <row r="3062" spans="1:6" hidden="1" x14ac:dyDescent="0.25">
      <c r="A3062" s="1" t="s">
        <v>5</v>
      </c>
      <c r="B3062" s="1" t="s">
        <v>21</v>
      </c>
      <c r="C3062">
        <v>200</v>
      </c>
      <c r="D3062">
        <v>340758634912700</v>
      </c>
      <c r="E3062">
        <v>340758635345700</v>
      </c>
      <c r="F3062">
        <f t="shared" si="47"/>
        <v>0.433</v>
      </c>
    </row>
    <row r="3063" spans="1:6" x14ac:dyDescent="0.25">
      <c r="A3063" s="1" t="s">
        <v>5</v>
      </c>
      <c r="B3063" s="1" t="s">
        <v>32</v>
      </c>
      <c r="C3063">
        <v>200</v>
      </c>
      <c r="D3063">
        <v>340758636181200</v>
      </c>
      <c r="E3063">
        <v>340758640556500</v>
      </c>
      <c r="F3063">
        <f t="shared" si="47"/>
        <v>4.3753000000000002</v>
      </c>
    </row>
    <row r="3064" spans="1:6" hidden="1" x14ac:dyDescent="0.25">
      <c r="A3064" s="1" t="s">
        <v>5</v>
      </c>
      <c r="B3064" s="1" t="s">
        <v>8</v>
      </c>
      <c r="C3064">
        <v>200</v>
      </c>
      <c r="D3064">
        <v>340758684320600</v>
      </c>
      <c r="E3064">
        <v>340758684735200</v>
      </c>
      <c r="F3064">
        <f t="shared" si="47"/>
        <v>0.41460000000000002</v>
      </c>
    </row>
    <row r="3065" spans="1:6" hidden="1" x14ac:dyDescent="0.25">
      <c r="A3065" s="1" t="s">
        <v>5</v>
      </c>
      <c r="B3065" s="1" t="s">
        <v>9</v>
      </c>
      <c r="C3065">
        <v>200</v>
      </c>
      <c r="D3065">
        <v>340758685525700</v>
      </c>
      <c r="E3065">
        <v>340758685960500</v>
      </c>
      <c r="F3065">
        <f t="shared" si="47"/>
        <v>0.43480000000000002</v>
      </c>
    </row>
    <row r="3066" spans="1:6" hidden="1" x14ac:dyDescent="0.25">
      <c r="A3066" s="1" t="s">
        <v>5</v>
      </c>
      <c r="B3066" s="1" t="s">
        <v>10</v>
      </c>
      <c r="C3066">
        <v>200</v>
      </c>
      <c r="D3066">
        <v>340758686731800</v>
      </c>
      <c r="E3066">
        <v>340758687136900</v>
      </c>
      <c r="F3066">
        <f t="shared" si="47"/>
        <v>0.40510000000000002</v>
      </c>
    </row>
    <row r="3067" spans="1:6" hidden="1" x14ac:dyDescent="0.25">
      <c r="A3067" s="1" t="s">
        <v>5</v>
      </c>
      <c r="B3067" s="1" t="s">
        <v>17</v>
      </c>
      <c r="C3067">
        <v>200</v>
      </c>
      <c r="D3067">
        <v>340758687739800</v>
      </c>
      <c r="E3067">
        <v>340758688119000</v>
      </c>
      <c r="F3067">
        <f t="shared" si="47"/>
        <v>0.37919999999999998</v>
      </c>
    </row>
    <row r="3068" spans="1:6" hidden="1" x14ac:dyDescent="0.25">
      <c r="A3068" s="1" t="s">
        <v>5</v>
      </c>
      <c r="B3068" s="1" t="s">
        <v>11</v>
      </c>
      <c r="C3068">
        <v>200</v>
      </c>
      <c r="D3068">
        <v>340758688859400</v>
      </c>
      <c r="E3068">
        <v>340758689215000</v>
      </c>
      <c r="F3068">
        <f t="shared" si="47"/>
        <v>0.35560000000000003</v>
      </c>
    </row>
    <row r="3069" spans="1:6" hidden="1" x14ac:dyDescent="0.25">
      <c r="A3069" s="1" t="s">
        <v>5</v>
      </c>
      <c r="B3069" s="1" t="s">
        <v>13</v>
      </c>
      <c r="C3069">
        <v>200</v>
      </c>
      <c r="D3069">
        <v>340758689821100</v>
      </c>
      <c r="E3069">
        <v>340758690144100</v>
      </c>
      <c r="F3069">
        <f t="shared" si="47"/>
        <v>0.32300000000000001</v>
      </c>
    </row>
    <row r="3070" spans="1:6" hidden="1" x14ac:dyDescent="0.25">
      <c r="A3070" s="1" t="s">
        <v>5</v>
      </c>
      <c r="B3070" s="1" t="s">
        <v>14</v>
      </c>
      <c r="C3070">
        <v>200</v>
      </c>
      <c r="D3070">
        <v>340758690660900</v>
      </c>
      <c r="E3070">
        <v>340758691016700</v>
      </c>
      <c r="F3070">
        <f t="shared" si="47"/>
        <v>0.35580000000000001</v>
      </c>
    </row>
    <row r="3071" spans="1:6" hidden="1" x14ac:dyDescent="0.25">
      <c r="A3071" s="1" t="s">
        <v>5</v>
      </c>
      <c r="B3071" s="1" t="s">
        <v>15</v>
      </c>
      <c r="C3071">
        <v>200</v>
      </c>
      <c r="D3071">
        <v>340758691644400</v>
      </c>
      <c r="E3071">
        <v>340758692066800</v>
      </c>
      <c r="F3071">
        <f t="shared" si="47"/>
        <v>0.4224</v>
      </c>
    </row>
    <row r="3072" spans="1:6" hidden="1" x14ac:dyDescent="0.25">
      <c r="A3072" s="1" t="s">
        <v>5</v>
      </c>
      <c r="B3072" s="1" t="s">
        <v>16</v>
      </c>
      <c r="C3072">
        <v>200</v>
      </c>
      <c r="D3072">
        <v>340758692775500</v>
      </c>
      <c r="E3072">
        <v>340758693116800</v>
      </c>
      <c r="F3072">
        <f t="shared" si="47"/>
        <v>0.34129999999999999</v>
      </c>
    </row>
    <row r="3073" spans="1:6" hidden="1" x14ac:dyDescent="0.25">
      <c r="A3073" s="1" t="s">
        <v>5</v>
      </c>
      <c r="B3073" s="1" t="s">
        <v>12</v>
      </c>
      <c r="C3073">
        <v>200</v>
      </c>
      <c r="D3073">
        <v>340758693712000</v>
      </c>
      <c r="E3073">
        <v>340758694089800</v>
      </c>
      <c r="F3073">
        <f t="shared" si="47"/>
        <v>0.37780000000000002</v>
      </c>
    </row>
    <row r="3074" spans="1:6" hidden="1" x14ac:dyDescent="0.25">
      <c r="A3074" s="1" t="s">
        <v>5</v>
      </c>
      <c r="B3074" s="1" t="s">
        <v>18</v>
      </c>
      <c r="C3074">
        <v>200</v>
      </c>
      <c r="D3074">
        <v>340758694868800</v>
      </c>
      <c r="E3074">
        <v>340758695233400</v>
      </c>
      <c r="F3074">
        <f t="shared" ref="F3074:F3137" si="48">(E3074-D3074)/1000000</f>
        <v>0.36459999999999998</v>
      </c>
    </row>
    <row r="3075" spans="1:6" hidden="1" x14ac:dyDescent="0.25">
      <c r="A3075" s="1" t="s">
        <v>5</v>
      </c>
      <c r="B3075" s="1" t="s">
        <v>19</v>
      </c>
      <c r="C3075">
        <v>200</v>
      </c>
      <c r="D3075">
        <v>340758695858900</v>
      </c>
      <c r="E3075">
        <v>340758696195100</v>
      </c>
      <c r="F3075">
        <f t="shared" si="48"/>
        <v>0.3362</v>
      </c>
    </row>
    <row r="3076" spans="1:6" hidden="1" x14ac:dyDescent="0.25">
      <c r="A3076" s="1" t="s">
        <v>5</v>
      </c>
      <c r="B3076" s="1" t="s">
        <v>20</v>
      </c>
      <c r="C3076">
        <v>200</v>
      </c>
      <c r="D3076">
        <v>340758697098400</v>
      </c>
      <c r="E3076">
        <v>340758697693000</v>
      </c>
      <c r="F3076">
        <f t="shared" si="48"/>
        <v>0.59460000000000002</v>
      </c>
    </row>
    <row r="3077" spans="1:6" hidden="1" x14ac:dyDescent="0.25">
      <c r="A3077" s="1" t="s">
        <v>5</v>
      </c>
      <c r="B3077" s="1" t="s">
        <v>21</v>
      </c>
      <c r="C3077">
        <v>200</v>
      </c>
      <c r="D3077">
        <v>340758699470500</v>
      </c>
      <c r="E3077">
        <v>340758699936700</v>
      </c>
      <c r="F3077">
        <f t="shared" si="48"/>
        <v>0.4662</v>
      </c>
    </row>
    <row r="3078" spans="1:6" hidden="1" x14ac:dyDescent="0.25">
      <c r="A3078" s="1" t="s">
        <v>5</v>
      </c>
      <c r="B3078" s="1" t="s">
        <v>28</v>
      </c>
      <c r="C3078">
        <v>200</v>
      </c>
      <c r="D3078">
        <v>340758700859800</v>
      </c>
      <c r="E3078">
        <v>340758701248900</v>
      </c>
      <c r="F3078">
        <f t="shared" si="48"/>
        <v>0.3891</v>
      </c>
    </row>
    <row r="3079" spans="1:6" x14ac:dyDescent="0.25">
      <c r="A3079" s="1" t="s">
        <v>5</v>
      </c>
      <c r="B3079" s="1" t="s">
        <v>30</v>
      </c>
      <c r="C3079">
        <v>302</v>
      </c>
      <c r="D3079">
        <v>340758702431200</v>
      </c>
      <c r="E3079">
        <v>340758703952600</v>
      </c>
      <c r="F3079">
        <f t="shared" si="48"/>
        <v>1.5214000000000001</v>
      </c>
    </row>
    <row r="3080" spans="1:6" x14ac:dyDescent="0.25">
      <c r="A3080" s="1" t="s">
        <v>5</v>
      </c>
      <c r="B3080" s="1" t="s">
        <v>7</v>
      </c>
      <c r="C3080">
        <v>200</v>
      </c>
      <c r="D3080">
        <v>340758704718700</v>
      </c>
      <c r="E3080">
        <v>340758705665000</v>
      </c>
      <c r="F3080">
        <f t="shared" si="48"/>
        <v>0.94630000000000003</v>
      </c>
    </row>
    <row r="3081" spans="1:6" hidden="1" x14ac:dyDescent="0.25">
      <c r="A3081" s="1" t="s">
        <v>5</v>
      </c>
      <c r="B3081" s="1" t="s">
        <v>8</v>
      </c>
      <c r="C3081">
        <v>200</v>
      </c>
      <c r="D3081">
        <v>340758717193000</v>
      </c>
      <c r="E3081">
        <v>340758717685500</v>
      </c>
      <c r="F3081">
        <f t="shared" si="48"/>
        <v>0.49249999999999999</v>
      </c>
    </row>
    <row r="3082" spans="1:6" hidden="1" x14ac:dyDescent="0.25">
      <c r="A3082" s="1" t="s">
        <v>5</v>
      </c>
      <c r="B3082" s="1" t="s">
        <v>15</v>
      </c>
      <c r="C3082">
        <v>200</v>
      </c>
      <c r="D3082">
        <v>340758718511700</v>
      </c>
      <c r="E3082">
        <v>340758721032000</v>
      </c>
      <c r="F3082">
        <f t="shared" si="48"/>
        <v>2.5203000000000002</v>
      </c>
    </row>
    <row r="3083" spans="1:6" hidden="1" x14ac:dyDescent="0.25">
      <c r="A3083" s="1" t="s">
        <v>5</v>
      </c>
      <c r="B3083" s="1" t="s">
        <v>9</v>
      </c>
      <c r="C3083">
        <v>200</v>
      </c>
      <c r="D3083">
        <v>340758721869300</v>
      </c>
      <c r="E3083">
        <v>340758722301300</v>
      </c>
      <c r="F3083">
        <f t="shared" si="48"/>
        <v>0.432</v>
      </c>
    </row>
    <row r="3084" spans="1:6" hidden="1" x14ac:dyDescent="0.25">
      <c r="A3084" s="1" t="s">
        <v>5</v>
      </c>
      <c r="B3084" s="1" t="s">
        <v>10</v>
      </c>
      <c r="C3084">
        <v>200</v>
      </c>
      <c r="D3084">
        <v>340758723013100</v>
      </c>
      <c r="E3084">
        <v>340758723373300</v>
      </c>
      <c r="F3084">
        <f t="shared" si="48"/>
        <v>0.36020000000000002</v>
      </c>
    </row>
    <row r="3085" spans="1:6" hidden="1" x14ac:dyDescent="0.25">
      <c r="A3085" s="1" t="s">
        <v>5</v>
      </c>
      <c r="B3085" s="1" t="s">
        <v>11</v>
      </c>
      <c r="C3085">
        <v>200</v>
      </c>
      <c r="D3085">
        <v>340758723948900</v>
      </c>
      <c r="E3085">
        <v>340758724328600</v>
      </c>
      <c r="F3085">
        <f t="shared" si="48"/>
        <v>0.37969999999999998</v>
      </c>
    </row>
    <row r="3086" spans="1:6" hidden="1" x14ac:dyDescent="0.25">
      <c r="A3086" s="1" t="s">
        <v>5</v>
      </c>
      <c r="B3086" s="1" t="s">
        <v>13</v>
      </c>
      <c r="C3086">
        <v>200</v>
      </c>
      <c r="D3086">
        <v>340758724972500</v>
      </c>
      <c r="E3086">
        <v>340758725308900</v>
      </c>
      <c r="F3086">
        <f t="shared" si="48"/>
        <v>0.33639999999999998</v>
      </c>
    </row>
    <row r="3087" spans="1:6" hidden="1" x14ac:dyDescent="0.25">
      <c r="A3087" s="1" t="s">
        <v>5</v>
      </c>
      <c r="B3087" s="1" t="s">
        <v>14</v>
      </c>
      <c r="C3087">
        <v>200</v>
      </c>
      <c r="D3087">
        <v>340758727169300</v>
      </c>
      <c r="E3087">
        <v>340758727547100</v>
      </c>
      <c r="F3087">
        <f t="shared" si="48"/>
        <v>0.37780000000000002</v>
      </c>
    </row>
    <row r="3088" spans="1:6" hidden="1" x14ac:dyDescent="0.25">
      <c r="A3088" s="1" t="s">
        <v>5</v>
      </c>
      <c r="B3088" s="1" t="s">
        <v>16</v>
      </c>
      <c r="C3088">
        <v>200</v>
      </c>
      <c r="D3088">
        <v>340758728182000</v>
      </c>
      <c r="E3088">
        <v>340758728525600</v>
      </c>
      <c r="F3088">
        <f t="shared" si="48"/>
        <v>0.34360000000000002</v>
      </c>
    </row>
    <row r="3089" spans="1:6" hidden="1" x14ac:dyDescent="0.25">
      <c r="A3089" s="1" t="s">
        <v>5</v>
      </c>
      <c r="B3089" s="1" t="s">
        <v>17</v>
      </c>
      <c r="C3089">
        <v>200</v>
      </c>
      <c r="D3089">
        <v>340758729142000</v>
      </c>
      <c r="E3089">
        <v>340758729539400</v>
      </c>
      <c r="F3089">
        <f t="shared" si="48"/>
        <v>0.39739999999999998</v>
      </c>
    </row>
    <row r="3090" spans="1:6" hidden="1" x14ac:dyDescent="0.25">
      <c r="A3090" s="1" t="s">
        <v>5</v>
      </c>
      <c r="B3090" s="1" t="s">
        <v>12</v>
      </c>
      <c r="C3090">
        <v>200</v>
      </c>
      <c r="D3090">
        <v>340758730362900</v>
      </c>
      <c r="E3090">
        <v>340758730777800</v>
      </c>
      <c r="F3090">
        <f t="shared" si="48"/>
        <v>0.41489999999999999</v>
      </c>
    </row>
    <row r="3091" spans="1:6" hidden="1" x14ac:dyDescent="0.25">
      <c r="A3091" s="1" t="s">
        <v>5</v>
      </c>
      <c r="B3091" s="1" t="s">
        <v>18</v>
      </c>
      <c r="C3091">
        <v>200</v>
      </c>
      <c r="D3091">
        <v>340758731810000</v>
      </c>
      <c r="E3091">
        <v>340758732348400</v>
      </c>
      <c r="F3091">
        <f t="shared" si="48"/>
        <v>0.53839999999999999</v>
      </c>
    </row>
    <row r="3092" spans="1:6" hidden="1" x14ac:dyDescent="0.25">
      <c r="A3092" s="1" t="s">
        <v>5</v>
      </c>
      <c r="B3092" s="1" t="s">
        <v>19</v>
      </c>
      <c r="C3092">
        <v>200</v>
      </c>
      <c r="D3092">
        <v>340758732939000</v>
      </c>
      <c r="E3092">
        <v>340758733287200</v>
      </c>
      <c r="F3092">
        <f t="shared" si="48"/>
        <v>0.34820000000000001</v>
      </c>
    </row>
    <row r="3093" spans="1:6" hidden="1" x14ac:dyDescent="0.25">
      <c r="A3093" s="1" t="s">
        <v>5</v>
      </c>
      <c r="B3093" s="1" t="s">
        <v>20</v>
      </c>
      <c r="C3093">
        <v>200</v>
      </c>
      <c r="D3093">
        <v>340758733914200</v>
      </c>
      <c r="E3093">
        <v>340758734489100</v>
      </c>
      <c r="F3093">
        <f t="shared" si="48"/>
        <v>0.57489999999999997</v>
      </c>
    </row>
    <row r="3094" spans="1:6" hidden="1" x14ac:dyDescent="0.25">
      <c r="A3094" s="1" t="s">
        <v>5</v>
      </c>
      <c r="B3094" s="1" t="s">
        <v>21</v>
      </c>
      <c r="C3094">
        <v>200</v>
      </c>
      <c r="D3094">
        <v>340758736096200</v>
      </c>
      <c r="E3094">
        <v>340758736559400</v>
      </c>
      <c r="F3094">
        <f t="shared" si="48"/>
        <v>0.4632</v>
      </c>
    </row>
    <row r="3095" spans="1:6" x14ac:dyDescent="0.25">
      <c r="A3095" s="1" t="s">
        <v>5</v>
      </c>
      <c r="B3095" s="1" t="s">
        <v>25</v>
      </c>
      <c r="C3095">
        <v>200</v>
      </c>
      <c r="D3095">
        <v>340758737404200</v>
      </c>
      <c r="E3095">
        <v>340758738828600</v>
      </c>
      <c r="F3095">
        <f t="shared" si="48"/>
        <v>1.4244000000000001</v>
      </c>
    </row>
    <row r="3096" spans="1:6" hidden="1" x14ac:dyDescent="0.25">
      <c r="A3096" s="1" t="s">
        <v>5</v>
      </c>
      <c r="B3096" s="1" t="s">
        <v>8</v>
      </c>
      <c r="C3096">
        <v>200</v>
      </c>
      <c r="D3096">
        <v>340758771150600</v>
      </c>
      <c r="E3096">
        <v>340758771628600</v>
      </c>
      <c r="F3096">
        <f t="shared" si="48"/>
        <v>0.47799999999999998</v>
      </c>
    </row>
    <row r="3097" spans="1:6" hidden="1" x14ac:dyDescent="0.25">
      <c r="A3097" s="1" t="s">
        <v>5</v>
      </c>
      <c r="B3097" s="1" t="s">
        <v>9</v>
      </c>
      <c r="C3097">
        <v>200</v>
      </c>
      <c r="D3097">
        <v>340758772387500</v>
      </c>
      <c r="E3097">
        <v>340758772842600</v>
      </c>
      <c r="F3097">
        <f t="shared" si="48"/>
        <v>0.4551</v>
      </c>
    </row>
    <row r="3098" spans="1:6" hidden="1" x14ac:dyDescent="0.25">
      <c r="A3098" s="1" t="s">
        <v>5</v>
      </c>
      <c r="B3098" s="1" t="s">
        <v>10</v>
      </c>
      <c r="C3098">
        <v>200</v>
      </c>
      <c r="D3098">
        <v>340758773547400</v>
      </c>
      <c r="E3098">
        <v>340758773896200</v>
      </c>
      <c r="F3098">
        <f t="shared" si="48"/>
        <v>0.3488</v>
      </c>
    </row>
    <row r="3099" spans="1:6" hidden="1" x14ac:dyDescent="0.25">
      <c r="A3099" s="1" t="s">
        <v>5</v>
      </c>
      <c r="B3099" s="1" t="s">
        <v>11</v>
      </c>
      <c r="C3099">
        <v>200</v>
      </c>
      <c r="D3099">
        <v>340758774460500</v>
      </c>
      <c r="E3099">
        <v>340758774835900</v>
      </c>
      <c r="F3099">
        <f t="shared" si="48"/>
        <v>0.37540000000000001</v>
      </c>
    </row>
    <row r="3100" spans="1:6" hidden="1" x14ac:dyDescent="0.25">
      <c r="A3100" s="1" t="s">
        <v>5</v>
      </c>
      <c r="B3100" s="1" t="s">
        <v>13</v>
      </c>
      <c r="C3100">
        <v>200</v>
      </c>
      <c r="D3100">
        <v>340758775464600</v>
      </c>
      <c r="E3100">
        <v>340758775813200</v>
      </c>
      <c r="F3100">
        <f t="shared" si="48"/>
        <v>0.34860000000000002</v>
      </c>
    </row>
    <row r="3101" spans="1:6" hidden="1" x14ac:dyDescent="0.25">
      <c r="A3101" s="1" t="s">
        <v>5</v>
      </c>
      <c r="B3101" s="1" t="s">
        <v>14</v>
      </c>
      <c r="C3101">
        <v>200</v>
      </c>
      <c r="D3101">
        <v>340758776424800</v>
      </c>
      <c r="E3101">
        <v>340758776784200</v>
      </c>
      <c r="F3101">
        <f t="shared" si="48"/>
        <v>0.3594</v>
      </c>
    </row>
    <row r="3102" spans="1:6" hidden="1" x14ac:dyDescent="0.25">
      <c r="A3102" s="1" t="s">
        <v>5</v>
      </c>
      <c r="B3102" s="1" t="s">
        <v>19</v>
      </c>
      <c r="C3102">
        <v>200</v>
      </c>
      <c r="D3102">
        <v>340758777720900</v>
      </c>
      <c r="E3102">
        <v>340758778071800</v>
      </c>
      <c r="F3102">
        <f t="shared" si="48"/>
        <v>0.35089999999999999</v>
      </c>
    </row>
    <row r="3103" spans="1:6" hidden="1" x14ac:dyDescent="0.25">
      <c r="A3103" s="1" t="s">
        <v>5</v>
      </c>
      <c r="B3103" s="1" t="s">
        <v>15</v>
      </c>
      <c r="C3103">
        <v>200</v>
      </c>
      <c r="D3103">
        <v>340758778817800</v>
      </c>
      <c r="E3103">
        <v>340758779234100</v>
      </c>
      <c r="F3103">
        <f t="shared" si="48"/>
        <v>0.4163</v>
      </c>
    </row>
    <row r="3104" spans="1:6" hidden="1" x14ac:dyDescent="0.25">
      <c r="A3104" s="1" t="s">
        <v>5</v>
      </c>
      <c r="B3104" s="1" t="s">
        <v>16</v>
      </c>
      <c r="C3104">
        <v>200</v>
      </c>
      <c r="D3104">
        <v>340758779967100</v>
      </c>
      <c r="E3104">
        <v>340758780310600</v>
      </c>
      <c r="F3104">
        <f t="shared" si="48"/>
        <v>0.34350000000000003</v>
      </c>
    </row>
    <row r="3105" spans="1:6" hidden="1" x14ac:dyDescent="0.25">
      <c r="A3105" s="1" t="s">
        <v>5</v>
      </c>
      <c r="B3105" s="1" t="s">
        <v>17</v>
      </c>
      <c r="C3105">
        <v>200</v>
      </c>
      <c r="D3105">
        <v>340758780875100</v>
      </c>
      <c r="E3105">
        <v>340758781234800</v>
      </c>
      <c r="F3105">
        <f t="shared" si="48"/>
        <v>0.35970000000000002</v>
      </c>
    </row>
    <row r="3106" spans="1:6" hidden="1" x14ac:dyDescent="0.25">
      <c r="A3106" s="1" t="s">
        <v>5</v>
      </c>
      <c r="B3106" s="1" t="s">
        <v>12</v>
      </c>
      <c r="C3106">
        <v>200</v>
      </c>
      <c r="D3106">
        <v>340758781914300</v>
      </c>
      <c r="E3106">
        <v>340758782330800</v>
      </c>
      <c r="F3106">
        <f t="shared" si="48"/>
        <v>0.41649999999999998</v>
      </c>
    </row>
    <row r="3107" spans="1:6" hidden="1" x14ac:dyDescent="0.25">
      <c r="A3107" s="1" t="s">
        <v>5</v>
      </c>
      <c r="B3107" s="1" t="s">
        <v>18</v>
      </c>
      <c r="C3107">
        <v>200</v>
      </c>
      <c r="D3107">
        <v>340758783178700</v>
      </c>
      <c r="E3107">
        <v>340758783515000</v>
      </c>
      <c r="F3107">
        <f t="shared" si="48"/>
        <v>0.33629999999999999</v>
      </c>
    </row>
    <row r="3108" spans="1:6" hidden="1" x14ac:dyDescent="0.25">
      <c r="A3108" s="1" t="s">
        <v>5</v>
      </c>
      <c r="B3108" s="1" t="s">
        <v>20</v>
      </c>
      <c r="C3108">
        <v>200</v>
      </c>
      <c r="D3108">
        <v>340758784167100</v>
      </c>
      <c r="E3108">
        <v>340758784720400</v>
      </c>
      <c r="F3108">
        <f t="shared" si="48"/>
        <v>0.55330000000000001</v>
      </c>
    </row>
    <row r="3109" spans="1:6" hidden="1" x14ac:dyDescent="0.25">
      <c r="A3109" s="1" t="s">
        <v>5</v>
      </c>
      <c r="B3109" s="1" t="s">
        <v>21</v>
      </c>
      <c r="C3109">
        <v>200</v>
      </c>
      <c r="D3109">
        <v>340758786338100</v>
      </c>
      <c r="E3109">
        <v>340758786838000</v>
      </c>
      <c r="F3109">
        <f t="shared" si="48"/>
        <v>0.49990000000000001</v>
      </c>
    </row>
    <row r="3110" spans="1:6" x14ac:dyDescent="0.25">
      <c r="A3110" s="1" t="s">
        <v>26</v>
      </c>
      <c r="B3110" s="1" t="s">
        <v>25</v>
      </c>
      <c r="C3110">
        <v>302</v>
      </c>
      <c r="D3110">
        <v>340758787671300</v>
      </c>
      <c r="E3110">
        <v>340758791340400</v>
      </c>
      <c r="F3110">
        <f t="shared" si="48"/>
        <v>3.6690999999999998</v>
      </c>
    </row>
    <row r="3111" spans="1:6" x14ac:dyDescent="0.25">
      <c r="A3111" s="1" t="s">
        <v>5</v>
      </c>
      <c r="B3111" s="1" t="s">
        <v>6</v>
      </c>
      <c r="C3111">
        <v>302</v>
      </c>
      <c r="D3111">
        <v>340758792035800</v>
      </c>
      <c r="E3111">
        <v>340758793018500</v>
      </c>
      <c r="F3111">
        <f t="shared" si="48"/>
        <v>0.98270000000000002</v>
      </c>
    </row>
    <row r="3112" spans="1:6" x14ac:dyDescent="0.25">
      <c r="A3112" s="1" t="s">
        <v>5</v>
      </c>
      <c r="B3112" s="1" t="s">
        <v>7</v>
      </c>
      <c r="C3112">
        <v>200</v>
      </c>
      <c r="D3112">
        <v>340758793625400</v>
      </c>
      <c r="E3112">
        <v>340758794579900</v>
      </c>
      <c r="F3112">
        <f t="shared" si="48"/>
        <v>0.95450000000000002</v>
      </c>
    </row>
    <row r="3113" spans="1:6" hidden="1" x14ac:dyDescent="0.25">
      <c r="A3113" s="1" t="s">
        <v>5</v>
      </c>
      <c r="B3113" s="1" t="s">
        <v>8</v>
      </c>
      <c r="C3113">
        <v>200</v>
      </c>
      <c r="D3113">
        <v>340758809145700</v>
      </c>
      <c r="E3113">
        <v>340758809567300</v>
      </c>
      <c r="F3113">
        <f t="shared" si="48"/>
        <v>0.42159999999999997</v>
      </c>
    </row>
    <row r="3114" spans="1:6" hidden="1" x14ac:dyDescent="0.25">
      <c r="A3114" s="1" t="s">
        <v>5</v>
      </c>
      <c r="B3114" s="1" t="s">
        <v>9</v>
      </c>
      <c r="C3114">
        <v>200</v>
      </c>
      <c r="D3114">
        <v>340758810359600</v>
      </c>
      <c r="E3114">
        <v>340758810800600</v>
      </c>
      <c r="F3114">
        <f t="shared" si="48"/>
        <v>0.441</v>
      </c>
    </row>
    <row r="3115" spans="1:6" hidden="1" x14ac:dyDescent="0.25">
      <c r="A3115" s="1" t="s">
        <v>5</v>
      </c>
      <c r="B3115" s="1" t="s">
        <v>13</v>
      </c>
      <c r="C3115">
        <v>200</v>
      </c>
      <c r="D3115">
        <v>340758811549700</v>
      </c>
      <c r="E3115">
        <v>340758811905200</v>
      </c>
      <c r="F3115">
        <f t="shared" si="48"/>
        <v>0.35549999999999998</v>
      </c>
    </row>
    <row r="3116" spans="1:6" hidden="1" x14ac:dyDescent="0.25">
      <c r="A3116" s="1" t="s">
        <v>5</v>
      </c>
      <c r="B3116" s="1" t="s">
        <v>11</v>
      </c>
      <c r="C3116">
        <v>200</v>
      </c>
      <c r="D3116">
        <v>340758812539200</v>
      </c>
      <c r="E3116">
        <v>340758812891200</v>
      </c>
      <c r="F3116">
        <f t="shared" si="48"/>
        <v>0.35199999999999998</v>
      </c>
    </row>
    <row r="3117" spans="1:6" hidden="1" x14ac:dyDescent="0.25">
      <c r="A3117" s="1" t="s">
        <v>5</v>
      </c>
      <c r="B3117" s="1" t="s">
        <v>14</v>
      </c>
      <c r="C3117">
        <v>200</v>
      </c>
      <c r="D3117">
        <v>340758813508100</v>
      </c>
      <c r="E3117">
        <v>340758813848300</v>
      </c>
      <c r="F3117">
        <f t="shared" si="48"/>
        <v>0.3402</v>
      </c>
    </row>
    <row r="3118" spans="1:6" hidden="1" x14ac:dyDescent="0.25">
      <c r="A3118" s="1" t="s">
        <v>5</v>
      </c>
      <c r="B3118" s="1" t="s">
        <v>10</v>
      </c>
      <c r="C3118">
        <v>200</v>
      </c>
      <c r="D3118">
        <v>340758814442100</v>
      </c>
      <c r="E3118">
        <v>340758814807900</v>
      </c>
      <c r="F3118">
        <f t="shared" si="48"/>
        <v>0.36580000000000001</v>
      </c>
    </row>
    <row r="3119" spans="1:6" hidden="1" x14ac:dyDescent="0.25">
      <c r="A3119" s="1" t="s">
        <v>5</v>
      </c>
      <c r="B3119" s="1" t="s">
        <v>15</v>
      </c>
      <c r="C3119">
        <v>200</v>
      </c>
      <c r="D3119">
        <v>340758815365300</v>
      </c>
      <c r="E3119">
        <v>340758815759500</v>
      </c>
      <c r="F3119">
        <f t="shared" si="48"/>
        <v>0.39419999999999999</v>
      </c>
    </row>
    <row r="3120" spans="1:6" hidden="1" x14ac:dyDescent="0.25">
      <c r="A3120" s="1" t="s">
        <v>5</v>
      </c>
      <c r="B3120" s="1" t="s">
        <v>16</v>
      </c>
      <c r="C3120">
        <v>200</v>
      </c>
      <c r="D3120">
        <v>340758816471800</v>
      </c>
      <c r="E3120">
        <v>340758816824500</v>
      </c>
      <c r="F3120">
        <f t="shared" si="48"/>
        <v>0.35270000000000001</v>
      </c>
    </row>
    <row r="3121" spans="1:6" hidden="1" x14ac:dyDescent="0.25">
      <c r="A3121" s="1" t="s">
        <v>5</v>
      </c>
      <c r="B3121" s="1" t="s">
        <v>17</v>
      </c>
      <c r="C3121">
        <v>200</v>
      </c>
      <c r="D3121">
        <v>340758817471200</v>
      </c>
      <c r="E3121">
        <v>340758817846600</v>
      </c>
      <c r="F3121">
        <f t="shared" si="48"/>
        <v>0.37540000000000001</v>
      </c>
    </row>
    <row r="3122" spans="1:6" hidden="1" x14ac:dyDescent="0.25">
      <c r="A3122" s="1" t="s">
        <v>5</v>
      </c>
      <c r="B3122" s="1" t="s">
        <v>12</v>
      </c>
      <c r="C3122">
        <v>200</v>
      </c>
      <c r="D3122">
        <v>340758818570200</v>
      </c>
      <c r="E3122">
        <v>340758818948200</v>
      </c>
      <c r="F3122">
        <f t="shared" si="48"/>
        <v>0.378</v>
      </c>
    </row>
    <row r="3123" spans="1:6" hidden="1" x14ac:dyDescent="0.25">
      <c r="A3123" s="1" t="s">
        <v>5</v>
      </c>
      <c r="B3123" s="1" t="s">
        <v>18</v>
      </c>
      <c r="C3123">
        <v>200</v>
      </c>
      <c r="D3123">
        <v>340758819774300</v>
      </c>
      <c r="E3123">
        <v>340758820123800</v>
      </c>
      <c r="F3123">
        <f t="shared" si="48"/>
        <v>0.34949999999999998</v>
      </c>
    </row>
    <row r="3124" spans="1:6" hidden="1" x14ac:dyDescent="0.25">
      <c r="A3124" s="1" t="s">
        <v>5</v>
      </c>
      <c r="B3124" s="1" t="s">
        <v>19</v>
      </c>
      <c r="C3124">
        <v>200</v>
      </c>
      <c r="D3124">
        <v>340758820671500</v>
      </c>
      <c r="E3124">
        <v>340758821000200</v>
      </c>
      <c r="F3124">
        <f t="shared" si="48"/>
        <v>0.32869999999999999</v>
      </c>
    </row>
    <row r="3125" spans="1:6" hidden="1" x14ac:dyDescent="0.25">
      <c r="A3125" s="1" t="s">
        <v>5</v>
      </c>
      <c r="B3125" s="1" t="s">
        <v>20</v>
      </c>
      <c r="C3125">
        <v>200</v>
      </c>
      <c r="D3125">
        <v>340758821597700</v>
      </c>
      <c r="E3125">
        <v>340758822097300</v>
      </c>
      <c r="F3125">
        <f t="shared" si="48"/>
        <v>0.49959999999999999</v>
      </c>
    </row>
    <row r="3126" spans="1:6" hidden="1" x14ac:dyDescent="0.25">
      <c r="A3126" s="1" t="s">
        <v>5</v>
      </c>
      <c r="B3126" s="1" t="s">
        <v>21</v>
      </c>
      <c r="C3126">
        <v>200</v>
      </c>
      <c r="D3126">
        <v>340758823746100</v>
      </c>
      <c r="E3126">
        <v>340758824223500</v>
      </c>
      <c r="F3126">
        <f t="shared" si="48"/>
        <v>0.47739999999999999</v>
      </c>
    </row>
    <row r="3127" spans="1:6" x14ac:dyDescent="0.25">
      <c r="A3127" s="1" t="s">
        <v>5</v>
      </c>
      <c r="B3127" s="1" t="s">
        <v>6</v>
      </c>
      <c r="C3127">
        <v>302</v>
      </c>
      <c r="D3127">
        <v>340759797833500</v>
      </c>
      <c r="E3127">
        <v>340759799349700</v>
      </c>
      <c r="F3127">
        <f t="shared" si="48"/>
        <v>1.5162</v>
      </c>
    </row>
    <row r="3128" spans="1:6" x14ac:dyDescent="0.25">
      <c r="A3128" s="1" t="s">
        <v>5</v>
      </c>
      <c r="B3128" s="1" t="s">
        <v>7</v>
      </c>
      <c r="C3128">
        <v>200</v>
      </c>
      <c r="D3128">
        <v>340759800366300</v>
      </c>
      <c r="E3128">
        <v>340759801297500</v>
      </c>
      <c r="F3128">
        <f t="shared" si="48"/>
        <v>0.93120000000000003</v>
      </c>
    </row>
    <row r="3129" spans="1:6" hidden="1" x14ac:dyDescent="0.25">
      <c r="A3129" s="1" t="s">
        <v>5</v>
      </c>
      <c r="B3129" s="1" t="s">
        <v>8</v>
      </c>
      <c r="C3129">
        <v>200</v>
      </c>
      <c r="D3129">
        <v>340759832312100</v>
      </c>
      <c r="E3129">
        <v>340759832734400</v>
      </c>
      <c r="F3129">
        <f t="shared" si="48"/>
        <v>0.42230000000000001</v>
      </c>
    </row>
    <row r="3130" spans="1:6" hidden="1" x14ac:dyDescent="0.25">
      <c r="A3130" s="1" t="s">
        <v>5</v>
      </c>
      <c r="B3130" s="1" t="s">
        <v>15</v>
      </c>
      <c r="C3130">
        <v>200</v>
      </c>
      <c r="D3130">
        <v>340759833478500</v>
      </c>
      <c r="E3130">
        <v>340759833882600</v>
      </c>
      <c r="F3130">
        <f t="shared" si="48"/>
        <v>0.40410000000000001</v>
      </c>
    </row>
    <row r="3131" spans="1:6" hidden="1" x14ac:dyDescent="0.25">
      <c r="A3131" s="1" t="s">
        <v>5</v>
      </c>
      <c r="B3131" s="1" t="s">
        <v>9</v>
      </c>
      <c r="C3131">
        <v>200</v>
      </c>
      <c r="D3131">
        <v>340759834636500</v>
      </c>
      <c r="E3131">
        <v>340759835036000</v>
      </c>
      <c r="F3131">
        <f t="shared" si="48"/>
        <v>0.39950000000000002</v>
      </c>
    </row>
    <row r="3132" spans="1:6" hidden="1" x14ac:dyDescent="0.25">
      <c r="A3132" s="1" t="s">
        <v>5</v>
      </c>
      <c r="B3132" s="1" t="s">
        <v>17</v>
      </c>
      <c r="C3132">
        <v>200</v>
      </c>
      <c r="D3132">
        <v>340759835739200</v>
      </c>
      <c r="E3132">
        <v>340759836145300</v>
      </c>
      <c r="F3132">
        <f t="shared" si="48"/>
        <v>0.40610000000000002</v>
      </c>
    </row>
    <row r="3133" spans="1:6" hidden="1" x14ac:dyDescent="0.25">
      <c r="A3133" s="1" t="s">
        <v>5</v>
      </c>
      <c r="B3133" s="1" t="s">
        <v>12</v>
      </c>
      <c r="C3133">
        <v>200</v>
      </c>
      <c r="D3133">
        <v>340759836960700</v>
      </c>
      <c r="E3133">
        <v>340759837338000</v>
      </c>
      <c r="F3133">
        <f t="shared" si="48"/>
        <v>0.37730000000000002</v>
      </c>
    </row>
    <row r="3134" spans="1:6" hidden="1" x14ac:dyDescent="0.25">
      <c r="A3134" s="1" t="s">
        <v>5</v>
      </c>
      <c r="B3134" s="1" t="s">
        <v>18</v>
      </c>
      <c r="C3134">
        <v>200</v>
      </c>
      <c r="D3134">
        <v>340759838090000</v>
      </c>
      <c r="E3134">
        <v>340759838418300</v>
      </c>
      <c r="F3134">
        <f t="shared" si="48"/>
        <v>0.32829999999999998</v>
      </c>
    </row>
    <row r="3135" spans="1:6" hidden="1" x14ac:dyDescent="0.25">
      <c r="A3135" s="1" t="s">
        <v>5</v>
      </c>
      <c r="B3135" s="1" t="s">
        <v>10</v>
      </c>
      <c r="C3135">
        <v>200</v>
      </c>
      <c r="D3135">
        <v>340759838952000</v>
      </c>
      <c r="E3135">
        <v>340759839316300</v>
      </c>
      <c r="F3135">
        <f t="shared" si="48"/>
        <v>0.36430000000000001</v>
      </c>
    </row>
    <row r="3136" spans="1:6" hidden="1" x14ac:dyDescent="0.25">
      <c r="A3136" s="1" t="s">
        <v>5</v>
      </c>
      <c r="B3136" s="1" t="s">
        <v>11</v>
      </c>
      <c r="C3136">
        <v>200</v>
      </c>
      <c r="D3136">
        <v>340759839883500</v>
      </c>
      <c r="E3136">
        <v>340759840226900</v>
      </c>
      <c r="F3136">
        <f t="shared" si="48"/>
        <v>0.34339999999999998</v>
      </c>
    </row>
    <row r="3137" spans="1:6" hidden="1" x14ac:dyDescent="0.25">
      <c r="A3137" s="1" t="s">
        <v>5</v>
      </c>
      <c r="B3137" s="1" t="s">
        <v>13</v>
      </c>
      <c r="C3137">
        <v>200</v>
      </c>
      <c r="D3137">
        <v>340759840804400</v>
      </c>
      <c r="E3137">
        <v>340759841163900</v>
      </c>
      <c r="F3137">
        <f t="shared" si="48"/>
        <v>0.35949999999999999</v>
      </c>
    </row>
    <row r="3138" spans="1:6" hidden="1" x14ac:dyDescent="0.25">
      <c r="A3138" s="1" t="s">
        <v>5</v>
      </c>
      <c r="B3138" s="1" t="s">
        <v>14</v>
      </c>
      <c r="C3138">
        <v>200</v>
      </c>
      <c r="D3138">
        <v>340759841734700</v>
      </c>
      <c r="E3138">
        <v>340759842088900</v>
      </c>
      <c r="F3138">
        <f t="shared" ref="F3138:F3201" si="49">(E3138-D3138)/1000000</f>
        <v>0.35420000000000001</v>
      </c>
    </row>
    <row r="3139" spans="1:6" hidden="1" x14ac:dyDescent="0.25">
      <c r="A3139" s="1" t="s">
        <v>5</v>
      </c>
      <c r="B3139" s="1" t="s">
        <v>16</v>
      </c>
      <c r="C3139">
        <v>200</v>
      </c>
      <c r="D3139">
        <v>340759842736700</v>
      </c>
      <c r="E3139">
        <v>340759843083500</v>
      </c>
      <c r="F3139">
        <f t="shared" si="49"/>
        <v>0.3468</v>
      </c>
    </row>
    <row r="3140" spans="1:6" hidden="1" x14ac:dyDescent="0.25">
      <c r="A3140" s="1" t="s">
        <v>5</v>
      </c>
      <c r="B3140" s="1" t="s">
        <v>19</v>
      </c>
      <c r="C3140">
        <v>200</v>
      </c>
      <c r="D3140">
        <v>340759843681900</v>
      </c>
      <c r="E3140">
        <v>340759844015900</v>
      </c>
      <c r="F3140">
        <f t="shared" si="49"/>
        <v>0.33400000000000002</v>
      </c>
    </row>
    <row r="3141" spans="1:6" hidden="1" x14ac:dyDescent="0.25">
      <c r="A3141" s="1" t="s">
        <v>5</v>
      </c>
      <c r="B3141" s="1" t="s">
        <v>21</v>
      </c>
      <c r="C3141">
        <v>200</v>
      </c>
      <c r="D3141">
        <v>340759844634300</v>
      </c>
      <c r="E3141">
        <v>340759845112800</v>
      </c>
      <c r="F3141">
        <f t="shared" si="49"/>
        <v>0.47849999999999998</v>
      </c>
    </row>
    <row r="3142" spans="1:6" hidden="1" x14ac:dyDescent="0.25">
      <c r="A3142" s="1" t="s">
        <v>5</v>
      </c>
      <c r="B3142" s="1" t="s">
        <v>20</v>
      </c>
      <c r="C3142">
        <v>200</v>
      </c>
      <c r="D3142">
        <v>340759846049200</v>
      </c>
      <c r="E3142">
        <v>340759846506600</v>
      </c>
      <c r="F3142">
        <f t="shared" si="49"/>
        <v>0.45739999999999997</v>
      </c>
    </row>
    <row r="3143" spans="1:6" hidden="1" x14ac:dyDescent="0.25">
      <c r="A3143" s="1" t="s">
        <v>5</v>
      </c>
      <c r="B3143" s="1" t="s">
        <v>22</v>
      </c>
      <c r="C3143">
        <v>200</v>
      </c>
      <c r="D3143">
        <v>340759848077200</v>
      </c>
      <c r="E3143">
        <v>340759848594500</v>
      </c>
      <c r="F3143">
        <f t="shared" si="49"/>
        <v>0.51729999999999998</v>
      </c>
    </row>
    <row r="3144" spans="1:6" hidden="1" x14ac:dyDescent="0.25">
      <c r="A3144" s="1" t="s">
        <v>5</v>
      </c>
      <c r="B3144" s="1" t="s">
        <v>23</v>
      </c>
      <c r="C3144">
        <v>200</v>
      </c>
      <c r="D3144">
        <v>340759850145900</v>
      </c>
      <c r="E3144">
        <v>340759850559600</v>
      </c>
      <c r="F3144">
        <f t="shared" si="49"/>
        <v>0.41370000000000001</v>
      </c>
    </row>
    <row r="3145" spans="1:6" hidden="1" x14ac:dyDescent="0.25">
      <c r="A3145" s="1" t="s">
        <v>5</v>
      </c>
      <c r="B3145" s="1" t="s">
        <v>24</v>
      </c>
      <c r="C3145">
        <v>200</v>
      </c>
      <c r="D3145">
        <v>340759852355400</v>
      </c>
      <c r="E3145">
        <v>340759852726000</v>
      </c>
      <c r="F3145">
        <f t="shared" si="49"/>
        <v>0.37059999999999998</v>
      </c>
    </row>
    <row r="3146" spans="1:6" x14ac:dyDescent="0.25">
      <c r="A3146" s="1" t="s">
        <v>5</v>
      </c>
      <c r="B3146" s="1" t="s">
        <v>25</v>
      </c>
      <c r="C3146">
        <v>200</v>
      </c>
      <c r="D3146">
        <v>340759853346000</v>
      </c>
      <c r="E3146">
        <v>340759854663300</v>
      </c>
      <c r="F3146">
        <f t="shared" si="49"/>
        <v>1.3172999999999999</v>
      </c>
    </row>
    <row r="3147" spans="1:6" hidden="1" x14ac:dyDescent="0.25">
      <c r="A3147" s="1" t="s">
        <v>5</v>
      </c>
      <c r="B3147" s="1" t="s">
        <v>8</v>
      </c>
      <c r="C3147">
        <v>200</v>
      </c>
      <c r="D3147">
        <v>340759887856100</v>
      </c>
      <c r="E3147">
        <v>340759888292200</v>
      </c>
      <c r="F3147">
        <f t="shared" si="49"/>
        <v>0.43609999999999999</v>
      </c>
    </row>
    <row r="3148" spans="1:6" hidden="1" x14ac:dyDescent="0.25">
      <c r="A3148" s="1" t="s">
        <v>5</v>
      </c>
      <c r="B3148" s="1" t="s">
        <v>9</v>
      </c>
      <c r="C3148">
        <v>200</v>
      </c>
      <c r="D3148">
        <v>340759889067700</v>
      </c>
      <c r="E3148">
        <v>340759889478400</v>
      </c>
      <c r="F3148">
        <f t="shared" si="49"/>
        <v>0.41070000000000001</v>
      </c>
    </row>
    <row r="3149" spans="1:6" hidden="1" x14ac:dyDescent="0.25">
      <c r="A3149" s="1" t="s">
        <v>5</v>
      </c>
      <c r="B3149" s="1" t="s">
        <v>10</v>
      </c>
      <c r="C3149">
        <v>200</v>
      </c>
      <c r="D3149">
        <v>340759890218600</v>
      </c>
      <c r="E3149">
        <v>340759890601000</v>
      </c>
      <c r="F3149">
        <f t="shared" si="49"/>
        <v>0.38240000000000002</v>
      </c>
    </row>
    <row r="3150" spans="1:6" hidden="1" x14ac:dyDescent="0.25">
      <c r="A3150" s="1" t="s">
        <v>5</v>
      </c>
      <c r="B3150" s="1" t="s">
        <v>11</v>
      </c>
      <c r="C3150">
        <v>200</v>
      </c>
      <c r="D3150">
        <v>340759891185500</v>
      </c>
      <c r="E3150">
        <v>340759891557700</v>
      </c>
      <c r="F3150">
        <f t="shared" si="49"/>
        <v>0.37219999999999998</v>
      </c>
    </row>
    <row r="3151" spans="1:6" hidden="1" x14ac:dyDescent="0.25">
      <c r="A3151" s="1" t="s">
        <v>5</v>
      </c>
      <c r="B3151" s="1" t="s">
        <v>12</v>
      </c>
      <c r="C3151">
        <v>200</v>
      </c>
      <c r="D3151">
        <v>340759893234500</v>
      </c>
      <c r="E3151">
        <v>340759893638700</v>
      </c>
      <c r="F3151">
        <f t="shared" si="49"/>
        <v>0.4042</v>
      </c>
    </row>
    <row r="3152" spans="1:6" hidden="1" x14ac:dyDescent="0.25">
      <c r="A3152" s="1" t="s">
        <v>5</v>
      </c>
      <c r="B3152" s="1" t="s">
        <v>18</v>
      </c>
      <c r="C3152">
        <v>200</v>
      </c>
      <c r="D3152">
        <v>340759894527200</v>
      </c>
      <c r="E3152">
        <v>340759894890300</v>
      </c>
      <c r="F3152">
        <f t="shared" si="49"/>
        <v>0.36309999999999998</v>
      </c>
    </row>
    <row r="3153" spans="1:6" hidden="1" x14ac:dyDescent="0.25">
      <c r="A3153" s="1" t="s">
        <v>5</v>
      </c>
      <c r="B3153" s="1" t="s">
        <v>13</v>
      </c>
      <c r="C3153">
        <v>200</v>
      </c>
      <c r="D3153">
        <v>340759895470600</v>
      </c>
      <c r="E3153">
        <v>340759895808500</v>
      </c>
      <c r="F3153">
        <f t="shared" si="49"/>
        <v>0.33789999999999998</v>
      </c>
    </row>
    <row r="3154" spans="1:6" hidden="1" x14ac:dyDescent="0.25">
      <c r="A3154" s="1" t="s">
        <v>5</v>
      </c>
      <c r="B3154" s="1" t="s">
        <v>14</v>
      </c>
      <c r="C3154">
        <v>200</v>
      </c>
      <c r="D3154">
        <v>340759896350700</v>
      </c>
      <c r="E3154">
        <v>340759896712500</v>
      </c>
      <c r="F3154">
        <f t="shared" si="49"/>
        <v>0.36180000000000001</v>
      </c>
    </row>
    <row r="3155" spans="1:6" hidden="1" x14ac:dyDescent="0.25">
      <c r="A3155" s="1" t="s">
        <v>5</v>
      </c>
      <c r="B3155" s="1" t="s">
        <v>15</v>
      </c>
      <c r="C3155">
        <v>200</v>
      </c>
      <c r="D3155">
        <v>340759897416200</v>
      </c>
      <c r="E3155">
        <v>340759897867700</v>
      </c>
      <c r="F3155">
        <f t="shared" si="49"/>
        <v>0.45150000000000001</v>
      </c>
    </row>
    <row r="3156" spans="1:6" hidden="1" x14ac:dyDescent="0.25">
      <c r="A3156" s="1" t="s">
        <v>5</v>
      </c>
      <c r="B3156" s="1" t="s">
        <v>16</v>
      </c>
      <c r="C3156">
        <v>200</v>
      </c>
      <c r="D3156">
        <v>340759898666600</v>
      </c>
      <c r="E3156">
        <v>340759899077500</v>
      </c>
      <c r="F3156">
        <f t="shared" si="49"/>
        <v>0.41089999999999999</v>
      </c>
    </row>
    <row r="3157" spans="1:6" hidden="1" x14ac:dyDescent="0.25">
      <c r="A3157" s="1" t="s">
        <v>5</v>
      </c>
      <c r="B3157" s="1" t="s">
        <v>17</v>
      </c>
      <c r="C3157">
        <v>200</v>
      </c>
      <c r="D3157">
        <v>340759899716700</v>
      </c>
      <c r="E3157">
        <v>340759900105100</v>
      </c>
      <c r="F3157">
        <f t="shared" si="49"/>
        <v>0.38840000000000002</v>
      </c>
    </row>
    <row r="3158" spans="1:6" hidden="1" x14ac:dyDescent="0.25">
      <c r="A3158" s="1" t="s">
        <v>5</v>
      </c>
      <c r="B3158" s="1" t="s">
        <v>19</v>
      </c>
      <c r="C3158">
        <v>200</v>
      </c>
      <c r="D3158">
        <v>340759901014400</v>
      </c>
      <c r="E3158">
        <v>340759901368800</v>
      </c>
      <c r="F3158">
        <f t="shared" si="49"/>
        <v>0.35439999999999999</v>
      </c>
    </row>
    <row r="3159" spans="1:6" hidden="1" x14ac:dyDescent="0.25">
      <c r="A3159" s="1" t="s">
        <v>5</v>
      </c>
      <c r="B3159" s="1" t="s">
        <v>20</v>
      </c>
      <c r="C3159">
        <v>200</v>
      </c>
      <c r="D3159">
        <v>340759902052500</v>
      </c>
      <c r="E3159">
        <v>340759902671800</v>
      </c>
      <c r="F3159">
        <f t="shared" si="49"/>
        <v>0.61929999999999996</v>
      </c>
    </row>
    <row r="3160" spans="1:6" hidden="1" x14ac:dyDescent="0.25">
      <c r="A3160" s="1" t="s">
        <v>5</v>
      </c>
      <c r="B3160" s="1" t="s">
        <v>21</v>
      </c>
      <c r="C3160">
        <v>200</v>
      </c>
      <c r="D3160">
        <v>340759904311300</v>
      </c>
      <c r="E3160">
        <v>340759904798100</v>
      </c>
      <c r="F3160">
        <f t="shared" si="49"/>
        <v>0.48680000000000001</v>
      </c>
    </row>
    <row r="3161" spans="1:6" x14ac:dyDescent="0.25">
      <c r="A3161" s="1" t="s">
        <v>26</v>
      </c>
      <c r="B3161" s="1" t="s">
        <v>25</v>
      </c>
      <c r="C3161">
        <v>302</v>
      </c>
      <c r="D3161">
        <v>340759905642400</v>
      </c>
      <c r="E3161">
        <v>340759909386000</v>
      </c>
      <c r="F3161">
        <f t="shared" si="49"/>
        <v>3.7435999999999998</v>
      </c>
    </row>
    <row r="3162" spans="1:6" x14ac:dyDescent="0.25">
      <c r="A3162" s="1" t="s">
        <v>5</v>
      </c>
      <c r="B3162" s="1" t="s">
        <v>6</v>
      </c>
      <c r="C3162">
        <v>302</v>
      </c>
      <c r="D3162">
        <v>340759910101600</v>
      </c>
      <c r="E3162">
        <v>340759911162200</v>
      </c>
      <c r="F3162">
        <f t="shared" si="49"/>
        <v>1.0606</v>
      </c>
    </row>
    <row r="3163" spans="1:6" x14ac:dyDescent="0.25">
      <c r="A3163" s="1" t="s">
        <v>5</v>
      </c>
      <c r="B3163" s="1" t="s">
        <v>7</v>
      </c>
      <c r="C3163">
        <v>200</v>
      </c>
      <c r="D3163">
        <v>340759911788800</v>
      </c>
      <c r="E3163">
        <v>340759912550100</v>
      </c>
      <c r="F3163">
        <f t="shared" si="49"/>
        <v>0.76129999999999998</v>
      </c>
    </row>
    <row r="3164" spans="1:6" hidden="1" x14ac:dyDescent="0.25">
      <c r="A3164" s="1" t="s">
        <v>5</v>
      </c>
      <c r="B3164" s="1" t="s">
        <v>8</v>
      </c>
      <c r="C3164">
        <v>200</v>
      </c>
      <c r="D3164">
        <v>340759935752100</v>
      </c>
      <c r="E3164">
        <v>340759936190600</v>
      </c>
      <c r="F3164">
        <f t="shared" si="49"/>
        <v>0.4385</v>
      </c>
    </row>
    <row r="3165" spans="1:6" hidden="1" x14ac:dyDescent="0.25">
      <c r="A3165" s="1" t="s">
        <v>5</v>
      </c>
      <c r="B3165" s="1" t="s">
        <v>15</v>
      </c>
      <c r="C3165">
        <v>200</v>
      </c>
      <c r="D3165">
        <v>340759936891600</v>
      </c>
      <c r="E3165">
        <v>340759937325500</v>
      </c>
      <c r="F3165">
        <f t="shared" si="49"/>
        <v>0.43390000000000001</v>
      </c>
    </row>
    <row r="3166" spans="1:6" hidden="1" x14ac:dyDescent="0.25">
      <c r="A3166" s="1" t="s">
        <v>5</v>
      </c>
      <c r="B3166" s="1" t="s">
        <v>9</v>
      </c>
      <c r="C3166">
        <v>200</v>
      </c>
      <c r="D3166">
        <v>340759938091900</v>
      </c>
      <c r="E3166">
        <v>340759938485000</v>
      </c>
      <c r="F3166">
        <f t="shared" si="49"/>
        <v>0.3931</v>
      </c>
    </row>
    <row r="3167" spans="1:6" hidden="1" x14ac:dyDescent="0.25">
      <c r="A3167" s="1" t="s">
        <v>5</v>
      </c>
      <c r="B3167" s="1" t="s">
        <v>10</v>
      </c>
      <c r="C3167">
        <v>200</v>
      </c>
      <c r="D3167">
        <v>340759939184600</v>
      </c>
      <c r="E3167">
        <v>340759939538300</v>
      </c>
      <c r="F3167">
        <f t="shared" si="49"/>
        <v>0.35370000000000001</v>
      </c>
    </row>
    <row r="3168" spans="1:6" hidden="1" x14ac:dyDescent="0.25">
      <c r="A3168" s="1" t="s">
        <v>5</v>
      </c>
      <c r="B3168" s="1" t="s">
        <v>11</v>
      </c>
      <c r="C3168">
        <v>200</v>
      </c>
      <c r="D3168">
        <v>340759940101300</v>
      </c>
      <c r="E3168">
        <v>340759940467800</v>
      </c>
      <c r="F3168">
        <f t="shared" si="49"/>
        <v>0.36649999999999999</v>
      </c>
    </row>
    <row r="3169" spans="1:6" hidden="1" x14ac:dyDescent="0.25">
      <c r="A3169" s="1" t="s">
        <v>5</v>
      </c>
      <c r="B3169" s="1" t="s">
        <v>13</v>
      </c>
      <c r="C3169">
        <v>200</v>
      </c>
      <c r="D3169">
        <v>340759941131500</v>
      </c>
      <c r="E3169">
        <v>340759941483100</v>
      </c>
      <c r="F3169">
        <f t="shared" si="49"/>
        <v>0.35160000000000002</v>
      </c>
    </row>
    <row r="3170" spans="1:6" hidden="1" x14ac:dyDescent="0.25">
      <c r="A3170" s="1" t="s">
        <v>5</v>
      </c>
      <c r="B3170" s="1" t="s">
        <v>14</v>
      </c>
      <c r="C3170">
        <v>200</v>
      </c>
      <c r="D3170">
        <v>340759942060700</v>
      </c>
      <c r="E3170">
        <v>340759942480100</v>
      </c>
      <c r="F3170">
        <f t="shared" si="49"/>
        <v>0.4194</v>
      </c>
    </row>
    <row r="3171" spans="1:6" hidden="1" x14ac:dyDescent="0.25">
      <c r="A3171" s="1" t="s">
        <v>5</v>
      </c>
      <c r="B3171" s="1" t="s">
        <v>16</v>
      </c>
      <c r="C3171">
        <v>200</v>
      </c>
      <c r="D3171">
        <v>340759943063000</v>
      </c>
      <c r="E3171">
        <v>340759943538500</v>
      </c>
      <c r="F3171">
        <f t="shared" si="49"/>
        <v>0.47549999999999998</v>
      </c>
    </row>
    <row r="3172" spans="1:6" hidden="1" x14ac:dyDescent="0.25">
      <c r="A3172" s="1" t="s">
        <v>5</v>
      </c>
      <c r="B3172" s="1" t="s">
        <v>17</v>
      </c>
      <c r="C3172">
        <v>200</v>
      </c>
      <c r="D3172">
        <v>340759944097600</v>
      </c>
      <c r="E3172">
        <v>340759944475500</v>
      </c>
      <c r="F3172">
        <f t="shared" si="49"/>
        <v>0.37790000000000001</v>
      </c>
    </row>
    <row r="3173" spans="1:6" hidden="1" x14ac:dyDescent="0.25">
      <c r="A3173" s="1" t="s">
        <v>5</v>
      </c>
      <c r="B3173" s="1" t="s">
        <v>12</v>
      </c>
      <c r="C3173">
        <v>200</v>
      </c>
      <c r="D3173">
        <v>340759945413800</v>
      </c>
      <c r="E3173">
        <v>340759945818200</v>
      </c>
      <c r="F3173">
        <f t="shared" si="49"/>
        <v>0.40439999999999998</v>
      </c>
    </row>
    <row r="3174" spans="1:6" hidden="1" x14ac:dyDescent="0.25">
      <c r="A3174" s="1" t="s">
        <v>5</v>
      </c>
      <c r="B3174" s="1" t="s">
        <v>18</v>
      </c>
      <c r="C3174">
        <v>200</v>
      </c>
      <c r="D3174">
        <v>340759946723100</v>
      </c>
      <c r="E3174">
        <v>340759947076100</v>
      </c>
      <c r="F3174">
        <f t="shared" si="49"/>
        <v>0.35299999999999998</v>
      </c>
    </row>
    <row r="3175" spans="1:6" hidden="1" x14ac:dyDescent="0.25">
      <c r="A3175" s="1" t="s">
        <v>5</v>
      </c>
      <c r="B3175" s="1" t="s">
        <v>19</v>
      </c>
      <c r="C3175">
        <v>200</v>
      </c>
      <c r="D3175">
        <v>340759947646000</v>
      </c>
      <c r="E3175">
        <v>340759948009900</v>
      </c>
      <c r="F3175">
        <f t="shared" si="49"/>
        <v>0.3639</v>
      </c>
    </row>
    <row r="3176" spans="1:6" hidden="1" x14ac:dyDescent="0.25">
      <c r="A3176" s="1" t="s">
        <v>5</v>
      </c>
      <c r="B3176" s="1" t="s">
        <v>20</v>
      </c>
      <c r="C3176">
        <v>200</v>
      </c>
      <c r="D3176">
        <v>340759948581900</v>
      </c>
      <c r="E3176">
        <v>340759949091200</v>
      </c>
      <c r="F3176">
        <f t="shared" si="49"/>
        <v>0.50929999999999997</v>
      </c>
    </row>
    <row r="3177" spans="1:6" hidden="1" x14ac:dyDescent="0.25">
      <c r="A3177" s="1" t="s">
        <v>5</v>
      </c>
      <c r="B3177" s="1" t="s">
        <v>21</v>
      </c>
      <c r="C3177">
        <v>200</v>
      </c>
      <c r="D3177">
        <v>340759950671300</v>
      </c>
      <c r="E3177">
        <v>340759951133500</v>
      </c>
      <c r="F3177">
        <f t="shared" si="49"/>
        <v>0.4622</v>
      </c>
    </row>
    <row r="3178" spans="1:6" x14ac:dyDescent="0.25">
      <c r="A3178" s="1" t="s">
        <v>5</v>
      </c>
      <c r="B3178" s="1" t="s">
        <v>27</v>
      </c>
      <c r="C3178">
        <v>200</v>
      </c>
      <c r="D3178">
        <v>340759952037900</v>
      </c>
      <c r="E3178">
        <v>340759955202400</v>
      </c>
      <c r="F3178">
        <f t="shared" si="49"/>
        <v>3.1644999999999999</v>
      </c>
    </row>
    <row r="3179" spans="1:6" hidden="1" x14ac:dyDescent="0.25">
      <c r="A3179" s="1" t="s">
        <v>5</v>
      </c>
      <c r="B3179" s="1" t="s">
        <v>8</v>
      </c>
      <c r="C3179">
        <v>200</v>
      </c>
      <c r="D3179">
        <v>340759993555300</v>
      </c>
      <c r="E3179">
        <v>340759994038500</v>
      </c>
      <c r="F3179">
        <f t="shared" si="49"/>
        <v>0.48320000000000002</v>
      </c>
    </row>
    <row r="3180" spans="1:6" hidden="1" x14ac:dyDescent="0.25">
      <c r="A3180" s="1" t="s">
        <v>5</v>
      </c>
      <c r="B3180" s="1" t="s">
        <v>9</v>
      </c>
      <c r="C3180">
        <v>200</v>
      </c>
      <c r="D3180">
        <v>340759994788700</v>
      </c>
      <c r="E3180">
        <v>340759995183200</v>
      </c>
      <c r="F3180">
        <f t="shared" si="49"/>
        <v>0.39450000000000002</v>
      </c>
    </row>
    <row r="3181" spans="1:6" hidden="1" x14ac:dyDescent="0.25">
      <c r="A3181" s="1" t="s">
        <v>5</v>
      </c>
      <c r="B3181" s="1" t="s">
        <v>10</v>
      </c>
      <c r="C3181">
        <v>200</v>
      </c>
      <c r="D3181">
        <v>340759995880100</v>
      </c>
      <c r="E3181">
        <v>340759996340700</v>
      </c>
      <c r="F3181">
        <f t="shared" si="49"/>
        <v>0.46060000000000001</v>
      </c>
    </row>
    <row r="3182" spans="1:6" hidden="1" x14ac:dyDescent="0.25">
      <c r="A3182" s="1" t="s">
        <v>5</v>
      </c>
      <c r="B3182" s="1" t="s">
        <v>17</v>
      </c>
      <c r="C3182">
        <v>200</v>
      </c>
      <c r="D3182">
        <v>340759997152500</v>
      </c>
      <c r="E3182">
        <v>340759997548200</v>
      </c>
      <c r="F3182">
        <f t="shared" si="49"/>
        <v>0.3957</v>
      </c>
    </row>
    <row r="3183" spans="1:6" hidden="1" x14ac:dyDescent="0.25">
      <c r="A3183" s="1" t="s">
        <v>5</v>
      </c>
      <c r="B3183" s="1" t="s">
        <v>11</v>
      </c>
      <c r="C3183">
        <v>200</v>
      </c>
      <c r="D3183">
        <v>340759998363600</v>
      </c>
      <c r="E3183">
        <v>340759998758000</v>
      </c>
      <c r="F3183">
        <f t="shared" si="49"/>
        <v>0.39439999999999997</v>
      </c>
    </row>
    <row r="3184" spans="1:6" hidden="1" x14ac:dyDescent="0.25">
      <c r="A3184" s="1" t="s">
        <v>5</v>
      </c>
      <c r="B3184" s="1" t="s">
        <v>13</v>
      </c>
      <c r="C3184">
        <v>200</v>
      </c>
      <c r="D3184">
        <v>340759999479700</v>
      </c>
      <c r="E3184">
        <v>340759999841000</v>
      </c>
      <c r="F3184">
        <f t="shared" si="49"/>
        <v>0.36130000000000001</v>
      </c>
    </row>
    <row r="3185" spans="1:6" hidden="1" x14ac:dyDescent="0.25">
      <c r="A3185" s="1" t="s">
        <v>5</v>
      </c>
      <c r="B3185" s="1" t="s">
        <v>14</v>
      </c>
      <c r="C3185">
        <v>200</v>
      </c>
      <c r="D3185">
        <v>340760000522000</v>
      </c>
      <c r="E3185">
        <v>340760000892000</v>
      </c>
      <c r="F3185">
        <f t="shared" si="49"/>
        <v>0.37</v>
      </c>
    </row>
    <row r="3186" spans="1:6" hidden="1" x14ac:dyDescent="0.25">
      <c r="A3186" s="1" t="s">
        <v>5</v>
      </c>
      <c r="B3186" s="1" t="s">
        <v>15</v>
      </c>
      <c r="C3186">
        <v>200</v>
      </c>
      <c r="D3186">
        <v>340760001555500</v>
      </c>
      <c r="E3186">
        <v>340760001968600</v>
      </c>
      <c r="F3186">
        <f t="shared" si="49"/>
        <v>0.41310000000000002</v>
      </c>
    </row>
    <row r="3187" spans="1:6" hidden="1" x14ac:dyDescent="0.25">
      <c r="A3187" s="1" t="s">
        <v>5</v>
      </c>
      <c r="B3187" s="1" t="s">
        <v>16</v>
      </c>
      <c r="C3187">
        <v>200</v>
      </c>
      <c r="D3187">
        <v>340760002802000</v>
      </c>
      <c r="E3187">
        <v>340760003164900</v>
      </c>
      <c r="F3187">
        <f t="shared" si="49"/>
        <v>0.3629</v>
      </c>
    </row>
    <row r="3188" spans="1:6" hidden="1" x14ac:dyDescent="0.25">
      <c r="A3188" s="1" t="s">
        <v>5</v>
      </c>
      <c r="B3188" s="1" t="s">
        <v>12</v>
      </c>
      <c r="C3188">
        <v>200</v>
      </c>
      <c r="D3188">
        <v>340760003757000</v>
      </c>
      <c r="E3188">
        <v>340760004131700</v>
      </c>
      <c r="F3188">
        <f t="shared" si="49"/>
        <v>0.37469999999999998</v>
      </c>
    </row>
    <row r="3189" spans="1:6" hidden="1" x14ac:dyDescent="0.25">
      <c r="A3189" s="1" t="s">
        <v>5</v>
      </c>
      <c r="B3189" s="1" t="s">
        <v>18</v>
      </c>
      <c r="C3189">
        <v>200</v>
      </c>
      <c r="D3189">
        <v>340760004914400</v>
      </c>
      <c r="E3189">
        <v>340760005259400</v>
      </c>
      <c r="F3189">
        <f t="shared" si="49"/>
        <v>0.34499999999999997</v>
      </c>
    </row>
    <row r="3190" spans="1:6" hidden="1" x14ac:dyDescent="0.25">
      <c r="A3190" s="1" t="s">
        <v>5</v>
      </c>
      <c r="B3190" s="1" t="s">
        <v>19</v>
      </c>
      <c r="C3190">
        <v>200</v>
      </c>
      <c r="D3190">
        <v>340760005849100</v>
      </c>
      <c r="E3190">
        <v>340760006187100</v>
      </c>
      <c r="F3190">
        <f t="shared" si="49"/>
        <v>0.33800000000000002</v>
      </c>
    </row>
    <row r="3191" spans="1:6" hidden="1" x14ac:dyDescent="0.25">
      <c r="A3191" s="1" t="s">
        <v>5</v>
      </c>
      <c r="B3191" s="1" t="s">
        <v>20</v>
      </c>
      <c r="C3191">
        <v>200</v>
      </c>
      <c r="D3191">
        <v>340760007253100</v>
      </c>
      <c r="E3191">
        <v>340760007844500</v>
      </c>
      <c r="F3191">
        <f t="shared" si="49"/>
        <v>0.59140000000000004</v>
      </c>
    </row>
    <row r="3192" spans="1:6" hidden="1" x14ac:dyDescent="0.25">
      <c r="A3192" s="1" t="s">
        <v>5</v>
      </c>
      <c r="B3192" s="1" t="s">
        <v>21</v>
      </c>
      <c r="C3192">
        <v>200</v>
      </c>
      <c r="D3192">
        <v>340760009942500</v>
      </c>
      <c r="E3192">
        <v>340760010790000</v>
      </c>
      <c r="F3192">
        <f t="shared" si="49"/>
        <v>0.84750000000000003</v>
      </c>
    </row>
    <row r="3193" spans="1:6" hidden="1" x14ac:dyDescent="0.25">
      <c r="A3193" s="1" t="s">
        <v>5</v>
      </c>
      <c r="B3193" s="1" t="s">
        <v>28</v>
      </c>
      <c r="C3193">
        <v>200</v>
      </c>
      <c r="D3193">
        <v>340760011712100</v>
      </c>
      <c r="E3193">
        <v>340760012190000</v>
      </c>
      <c r="F3193">
        <f t="shared" si="49"/>
        <v>0.47789999999999999</v>
      </c>
    </row>
    <row r="3194" spans="1:6" x14ac:dyDescent="0.25">
      <c r="A3194" s="1" t="s">
        <v>5</v>
      </c>
      <c r="B3194" s="1" t="s">
        <v>31</v>
      </c>
      <c r="C3194">
        <v>200</v>
      </c>
      <c r="D3194">
        <v>340760013445700</v>
      </c>
      <c r="E3194">
        <v>340760018403600</v>
      </c>
      <c r="F3194">
        <f t="shared" si="49"/>
        <v>4.9579000000000004</v>
      </c>
    </row>
    <row r="3195" spans="1:6" hidden="1" x14ac:dyDescent="0.25">
      <c r="A3195" s="1" t="s">
        <v>5</v>
      </c>
      <c r="B3195" s="1" t="s">
        <v>8</v>
      </c>
      <c r="C3195">
        <v>200</v>
      </c>
      <c r="D3195">
        <v>340760060506000</v>
      </c>
      <c r="E3195">
        <v>340760060926900</v>
      </c>
      <c r="F3195">
        <f t="shared" si="49"/>
        <v>0.4209</v>
      </c>
    </row>
    <row r="3196" spans="1:6" hidden="1" x14ac:dyDescent="0.25">
      <c r="A3196" s="1" t="s">
        <v>5</v>
      </c>
      <c r="B3196" s="1" t="s">
        <v>9</v>
      </c>
      <c r="C3196">
        <v>200</v>
      </c>
      <c r="D3196">
        <v>340760061710300</v>
      </c>
      <c r="E3196">
        <v>340760062109000</v>
      </c>
      <c r="F3196">
        <f t="shared" si="49"/>
        <v>0.3987</v>
      </c>
    </row>
    <row r="3197" spans="1:6" hidden="1" x14ac:dyDescent="0.25">
      <c r="A3197" s="1" t="s">
        <v>5</v>
      </c>
      <c r="B3197" s="1" t="s">
        <v>10</v>
      </c>
      <c r="C3197">
        <v>200</v>
      </c>
      <c r="D3197">
        <v>340760062868200</v>
      </c>
      <c r="E3197">
        <v>340760063276800</v>
      </c>
      <c r="F3197">
        <f t="shared" si="49"/>
        <v>0.40860000000000002</v>
      </c>
    </row>
    <row r="3198" spans="1:6" hidden="1" x14ac:dyDescent="0.25">
      <c r="A3198" s="1" t="s">
        <v>5</v>
      </c>
      <c r="B3198" s="1" t="s">
        <v>11</v>
      </c>
      <c r="C3198">
        <v>200</v>
      </c>
      <c r="D3198">
        <v>340760064036000</v>
      </c>
      <c r="E3198">
        <v>340760064454700</v>
      </c>
      <c r="F3198">
        <f t="shared" si="49"/>
        <v>0.41870000000000002</v>
      </c>
    </row>
    <row r="3199" spans="1:6" hidden="1" x14ac:dyDescent="0.25">
      <c r="A3199" s="1" t="s">
        <v>5</v>
      </c>
      <c r="B3199" s="1" t="s">
        <v>13</v>
      </c>
      <c r="C3199">
        <v>200</v>
      </c>
      <c r="D3199">
        <v>340760065231700</v>
      </c>
      <c r="E3199">
        <v>340760065582700</v>
      </c>
      <c r="F3199">
        <f t="shared" si="49"/>
        <v>0.35099999999999998</v>
      </c>
    </row>
    <row r="3200" spans="1:6" hidden="1" x14ac:dyDescent="0.25">
      <c r="A3200" s="1" t="s">
        <v>5</v>
      </c>
      <c r="B3200" s="1" t="s">
        <v>14</v>
      </c>
      <c r="C3200">
        <v>200</v>
      </c>
      <c r="D3200">
        <v>340760066295700</v>
      </c>
      <c r="E3200">
        <v>340760066658200</v>
      </c>
      <c r="F3200">
        <f t="shared" si="49"/>
        <v>0.36249999999999999</v>
      </c>
    </row>
    <row r="3201" spans="1:6" hidden="1" x14ac:dyDescent="0.25">
      <c r="A3201" s="1" t="s">
        <v>5</v>
      </c>
      <c r="B3201" s="1" t="s">
        <v>19</v>
      </c>
      <c r="C3201">
        <v>200</v>
      </c>
      <c r="D3201">
        <v>340760067345300</v>
      </c>
      <c r="E3201">
        <v>340760067724300</v>
      </c>
      <c r="F3201">
        <f t="shared" si="49"/>
        <v>0.379</v>
      </c>
    </row>
    <row r="3202" spans="1:6" hidden="1" x14ac:dyDescent="0.25">
      <c r="A3202" s="1" t="s">
        <v>5</v>
      </c>
      <c r="B3202" s="1" t="s">
        <v>15</v>
      </c>
      <c r="C3202">
        <v>200</v>
      </c>
      <c r="D3202">
        <v>340760068682900</v>
      </c>
      <c r="E3202">
        <v>340760069091200</v>
      </c>
      <c r="F3202">
        <f t="shared" ref="F3202:F3265" si="50">(E3202-D3202)/1000000</f>
        <v>0.4083</v>
      </c>
    </row>
    <row r="3203" spans="1:6" hidden="1" x14ac:dyDescent="0.25">
      <c r="A3203" s="1" t="s">
        <v>5</v>
      </c>
      <c r="B3203" s="1" t="s">
        <v>16</v>
      </c>
      <c r="C3203">
        <v>200</v>
      </c>
      <c r="D3203">
        <v>340760069923700</v>
      </c>
      <c r="E3203">
        <v>340760070275000</v>
      </c>
      <c r="F3203">
        <f t="shared" si="50"/>
        <v>0.3513</v>
      </c>
    </row>
    <row r="3204" spans="1:6" hidden="1" x14ac:dyDescent="0.25">
      <c r="A3204" s="1" t="s">
        <v>5</v>
      </c>
      <c r="B3204" s="1" t="s">
        <v>17</v>
      </c>
      <c r="C3204">
        <v>200</v>
      </c>
      <c r="D3204">
        <v>340760070909900</v>
      </c>
      <c r="E3204">
        <v>340760071291100</v>
      </c>
      <c r="F3204">
        <f t="shared" si="50"/>
        <v>0.38119999999999998</v>
      </c>
    </row>
    <row r="3205" spans="1:6" hidden="1" x14ac:dyDescent="0.25">
      <c r="A3205" s="1" t="s">
        <v>5</v>
      </c>
      <c r="B3205" s="1" t="s">
        <v>12</v>
      </c>
      <c r="C3205">
        <v>200</v>
      </c>
      <c r="D3205">
        <v>340760072083100</v>
      </c>
      <c r="E3205">
        <v>340760072459800</v>
      </c>
      <c r="F3205">
        <f t="shared" si="50"/>
        <v>0.37669999999999998</v>
      </c>
    </row>
    <row r="3206" spans="1:6" hidden="1" x14ac:dyDescent="0.25">
      <c r="A3206" s="1" t="s">
        <v>5</v>
      </c>
      <c r="B3206" s="1" t="s">
        <v>18</v>
      </c>
      <c r="C3206">
        <v>200</v>
      </c>
      <c r="D3206">
        <v>340760073213800</v>
      </c>
      <c r="E3206">
        <v>340760073526100</v>
      </c>
      <c r="F3206">
        <f t="shared" si="50"/>
        <v>0.31230000000000002</v>
      </c>
    </row>
    <row r="3207" spans="1:6" hidden="1" x14ac:dyDescent="0.25">
      <c r="A3207" s="1" t="s">
        <v>5</v>
      </c>
      <c r="B3207" s="1" t="s">
        <v>20</v>
      </c>
      <c r="C3207">
        <v>200</v>
      </c>
      <c r="D3207">
        <v>340760075145500</v>
      </c>
      <c r="E3207">
        <v>340760075696600</v>
      </c>
      <c r="F3207">
        <f t="shared" si="50"/>
        <v>0.55110000000000003</v>
      </c>
    </row>
    <row r="3208" spans="1:6" hidden="1" x14ac:dyDescent="0.25">
      <c r="A3208" s="1" t="s">
        <v>5</v>
      </c>
      <c r="B3208" s="1" t="s">
        <v>21</v>
      </c>
      <c r="C3208">
        <v>200</v>
      </c>
      <c r="D3208">
        <v>340760077450500</v>
      </c>
      <c r="E3208">
        <v>340760077917700</v>
      </c>
      <c r="F3208">
        <f t="shared" si="50"/>
        <v>0.4672</v>
      </c>
    </row>
    <row r="3209" spans="1:6" x14ac:dyDescent="0.25">
      <c r="A3209" s="1" t="s">
        <v>26</v>
      </c>
      <c r="B3209" s="1" t="s">
        <v>37</v>
      </c>
      <c r="C3209">
        <v>200</v>
      </c>
      <c r="D3209">
        <v>340760078841000</v>
      </c>
      <c r="E3209">
        <v>340760091125700</v>
      </c>
      <c r="F3209">
        <f t="shared" si="50"/>
        <v>12.284700000000001</v>
      </c>
    </row>
    <row r="3210" spans="1:6" hidden="1" x14ac:dyDescent="0.25">
      <c r="A3210" s="1" t="s">
        <v>5</v>
      </c>
      <c r="B3210" s="1" t="s">
        <v>8</v>
      </c>
      <c r="C3210">
        <v>200</v>
      </c>
      <c r="D3210">
        <v>340760135686200</v>
      </c>
      <c r="E3210">
        <v>340760136112300</v>
      </c>
      <c r="F3210">
        <f t="shared" si="50"/>
        <v>0.42609999999999998</v>
      </c>
    </row>
    <row r="3211" spans="1:6" hidden="1" x14ac:dyDescent="0.25">
      <c r="A3211" s="1" t="s">
        <v>5</v>
      </c>
      <c r="B3211" s="1" t="s">
        <v>15</v>
      </c>
      <c r="C3211">
        <v>200</v>
      </c>
      <c r="D3211">
        <v>340760136866100</v>
      </c>
      <c r="E3211">
        <v>340760137289400</v>
      </c>
      <c r="F3211">
        <f t="shared" si="50"/>
        <v>0.42330000000000001</v>
      </c>
    </row>
    <row r="3212" spans="1:6" hidden="1" x14ac:dyDescent="0.25">
      <c r="A3212" s="1" t="s">
        <v>5</v>
      </c>
      <c r="B3212" s="1" t="s">
        <v>9</v>
      </c>
      <c r="C3212">
        <v>200</v>
      </c>
      <c r="D3212">
        <v>340760138041900</v>
      </c>
      <c r="E3212">
        <v>340760138447300</v>
      </c>
      <c r="F3212">
        <f t="shared" si="50"/>
        <v>0.40539999999999998</v>
      </c>
    </row>
    <row r="3213" spans="1:6" hidden="1" x14ac:dyDescent="0.25">
      <c r="A3213" s="1" t="s">
        <v>5</v>
      </c>
      <c r="B3213" s="1" t="s">
        <v>10</v>
      </c>
      <c r="C3213">
        <v>200</v>
      </c>
      <c r="D3213">
        <v>340760139153400</v>
      </c>
      <c r="E3213">
        <v>340760139515300</v>
      </c>
      <c r="F3213">
        <f t="shared" si="50"/>
        <v>0.3619</v>
      </c>
    </row>
    <row r="3214" spans="1:6" hidden="1" x14ac:dyDescent="0.25">
      <c r="A3214" s="1" t="s">
        <v>5</v>
      </c>
      <c r="B3214" s="1" t="s">
        <v>12</v>
      </c>
      <c r="C3214">
        <v>200</v>
      </c>
      <c r="D3214">
        <v>340760140080900</v>
      </c>
      <c r="E3214">
        <v>340760140460400</v>
      </c>
      <c r="F3214">
        <f t="shared" si="50"/>
        <v>0.3795</v>
      </c>
    </row>
    <row r="3215" spans="1:6" hidden="1" x14ac:dyDescent="0.25">
      <c r="A3215" s="1" t="s">
        <v>5</v>
      </c>
      <c r="B3215" s="1" t="s">
        <v>11</v>
      </c>
      <c r="C3215">
        <v>200</v>
      </c>
      <c r="D3215">
        <v>340760141211300</v>
      </c>
      <c r="E3215">
        <v>340760141584000</v>
      </c>
      <c r="F3215">
        <f t="shared" si="50"/>
        <v>0.37269999999999998</v>
      </c>
    </row>
    <row r="3216" spans="1:6" hidden="1" x14ac:dyDescent="0.25">
      <c r="A3216" s="1" t="s">
        <v>5</v>
      </c>
      <c r="B3216" s="1" t="s">
        <v>13</v>
      </c>
      <c r="C3216">
        <v>200</v>
      </c>
      <c r="D3216">
        <v>340760142313100</v>
      </c>
      <c r="E3216">
        <v>340760142660700</v>
      </c>
      <c r="F3216">
        <f t="shared" si="50"/>
        <v>0.34760000000000002</v>
      </c>
    </row>
    <row r="3217" spans="1:6" hidden="1" x14ac:dyDescent="0.25">
      <c r="A3217" s="1" t="s">
        <v>5</v>
      </c>
      <c r="B3217" s="1" t="s">
        <v>14</v>
      </c>
      <c r="C3217">
        <v>200</v>
      </c>
      <c r="D3217">
        <v>340760143266200</v>
      </c>
      <c r="E3217">
        <v>340760143613900</v>
      </c>
      <c r="F3217">
        <f t="shared" si="50"/>
        <v>0.34770000000000001</v>
      </c>
    </row>
    <row r="3218" spans="1:6" hidden="1" x14ac:dyDescent="0.25">
      <c r="A3218" s="1" t="s">
        <v>5</v>
      </c>
      <c r="B3218" s="1" t="s">
        <v>16</v>
      </c>
      <c r="C3218">
        <v>200</v>
      </c>
      <c r="D3218">
        <v>340760144204300</v>
      </c>
      <c r="E3218">
        <v>340760144572100</v>
      </c>
      <c r="F3218">
        <f t="shared" si="50"/>
        <v>0.36780000000000002</v>
      </c>
    </row>
    <row r="3219" spans="1:6" hidden="1" x14ac:dyDescent="0.25">
      <c r="A3219" s="1" t="s">
        <v>5</v>
      </c>
      <c r="B3219" s="1" t="s">
        <v>17</v>
      </c>
      <c r="C3219">
        <v>200</v>
      </c>
      <c r="D3219">
        <v>340760145161200</v>
      </c>
      <c r="E3219">
        <v>340760145541700</v>
      </c>
      <c r="F3219">
        <f t="shared" si="50"/>
        <v>0.3805</v>
      </c>
    </row>
    <row r="3220" spans="1:6" hidden="1" x14ac:dyDescent="0.25">
      <c r="A3220" s="1" t="s">
        <v>5</v>
      </c>
      <c r="B3220" s="1" t="s">
        <v>18</v>
      </c>
      <c r="C3220">
        <v>200</v>
      </c>
      <c r="D3220">
        <v>340760146274900</v>
      </c>
      <c r="E3220">
        <v>340760146619300</v>
      </c>
      <c r="F3220">
        <f t="shared" si="50"/>
        <v>0.34439999999999998</v>
      </c>
    </row>
    <row r="3221" spans="1:6" hidden="1" x14ac:dyDescent="0.25">
      <c r="A3221" s="1" t="s">
        <v>5</v>
      </c>
      <c r="B3221" s="1" t="s">
        <v>19</v>
      </c>
      <c r="C3221">
        <v>200</v>
      </c>
      <c r="D3221">
        <v>340760147173300</v>
      </c>
      <c r="E3221">
        <v>340760147562500</v>
      </c>
      <c r="F3221">
        <f t="shared" si="50"/>
        <v>0.38919999999999999</v>
      </c>
    </row>
    <row r="3222" spans="1:6" hidden="1" x14ac:dyDescent="0.25">
      <c r="A3222" s="1" t="s">
        <v>5</v>
      </c>
      <c r="B3222" s="1" t="s">
        <v>20</v>
      </c>
      <c r="C3222">
        <v>200</v>
      </c>
      <c r="D3222">
        <v>340760148147100</v>
      </c>
      <c r="E3222">
        <v>340760148687100</v>
      </c>
      <c r="F3222">
        <f t="shared" si="50"/>
        <v>0.54</v>
      </c>
    </row>
    <row r="3223" spans="1:6" hidden="1" x14ac:dyDescent="0.25">
      <c r="A3223" s="1" t="s">
        <v>5</v>
      </c>
      <c r="B3223" s="1" t="s">
        <v>21</v>
      </c>
      <c r="C3223">
        <v>200</v>
      </c>
      <c r="D3223">
        <v>340760150393100</v>
      </c>
      <c r="E3223">
        <v>340760150873300</v>
      </c>
      <c r="F3223">
        <f t="shared" si="50"/>
        <v>0.48020000000000002</v>
      </c>
    </row>
    <row r="3224" spans="1:6" x14ac:dyDescent="0.25">
      <c r="A3224" s="1" t="s">
        <v>26</v>
      </c>
      <c r="B3224" s="1" t="s">
        <v>37</v>
      </c>
      <c r="C3224">
        <v>200</v>
      </c>
      <c r="D3224">
        <v>340760151788000</v>
      </c>
      <c r="E3224">
        <v>340760162527600</v>
      </c>
      <c r="F3224">
        <f t="shared" si="50"/>
        <v>10.739599999999999</v>
      </c>
    </row>
    <row r="3225" spans="1:6" hidden="1" x14ac:dyDescent="0.25">
      <c r="A3225" s="1" t="s">
        <v>5</v>
      </c>
      <c r="B3225" s="1" t="s">
        <v>8</v>
      </c>
      <c r="C3225">
        <v>200</v>
      </c>
      <c r="D3225">
        <v>340760200974500</v>
      </c>
      <c r="E3225">
        <v>340760201399400</v>
      </c>
      <c r="F3225">
        <f t="shared" si="50"/>
        <v>0.4249</v>
      </c>
    </row>
    <row r="3226" spans="1:6" hidden="1" x14ac:dyDescent="0.25">
      <c r="A3226" s="1" t="s">
        <v>5</v>
      </c>
      <c r="B3226" s="1" t="s">
        <v>9</v>
      </c>
      <c r="C3226">
        <v>200</v>
      </c>
      <c r="D3226">
        <v>340760202151500</v>
      </c>
      <c r="E3226">
        <v>340760202572700</v>
      </c>
      <c r="F3226">
        <f t="shared" si="50"/>
        <v>0.42120000000000002</v>
      </c>
    </row>
    <row r="3227" spans="1:6" hidden="1" x14ac:dyDescent="0.25">
      <c r="A3227" s="1" t="s">
        <v>5</v>
      </c>
      <c r="B3227" s="1" t="s">
        <v>10</v>
      </c>
      <c r="C3227">
        <v>200</v>
      </c>
      <c r="D3227">
        <v>340760203307500</v>
      </c>
      <c r="E3227">
        <v>340760203659100</v>
      </c>
      <c r="F3227">
        <f t="shared" si="50"/>
        <v>0.35160000000000002</v>
      </c>
    </row>
    <row r="3228" spans="1:6" hidden="1" x14ac:dyDescent="0.25">
      <c r="A3228" s="1" t="s">
        <v>5</v>
      </c>
      <c r="B3228" s="1" t="s">
        <v>11</v>
      </c>
      <c r="C3228">
        <v>200</v>
      </c>
      <c r="D3228">
        <v>340760204243500</v>
      </c>
      <c r="E3228">
        <v>340760204617600</v>
      </c>
      <c r="F3228">
        <f t="shared" si="50"/>
        <v>0.37409999999999999</v>
      </c>
    </row>
    <row r="3229" spans="1:6" hidden="1" x14ac:dyDescent="0.25">
      <c r="A3229" s="1" t="s">
        <v>5</v>
      </c>
      <c r="B3229" s="1" t="s">
        <v>13</v>
      </c>
      <c r="C3229">
        <v>200</v>
      </c>
      <c r="D3229">
        <v>340760205236900</v>
      </c>
      <c r="E3229">
        <v>340760205587900</v>
      </c>
      <c r="F3229">
        <f t="shared" si="50"/>
        <v>0.35099999999999998</v>
      </c>
    </row>
    <row r="3230" spans="1:6" hidden="1" x14ac:dyDescent="0.25">
      <c r="A3230" s="1" t="s">
        <v>5</v>
      </c>
      <c r="B3230" s="1" t="s">
        <v>14</v>
      </c>
      <c r="C3230">
        <v>200</v>
      </c>
      <c r="D3230">
        <v>340760206210500</v>
      </c>
      <c r="E3230">
        <v>340760206574000</v>
      </c>
      <c r="F3230">
        <f t="shared" si="50"/>
        <v>0.36349999999999999</v>
      </c>
    </row>
    <row r="3231" spans="1:6" hidden="1" x14ac:dyDescent="0.25">
      <c r="A3231" s="1" t="s">
        <v>5</v>
      </c>
      <c r="B3231" s="1" t="s">
        <v>15</v>
      </c>
      <c r="C3231">
        <v>200</v>
      </c>
      <c r="D3231">
        <v>340760207128300</v>
      </c>
      <c r="E3231">
        <v>340760207513400</v>
      </c>
      <c r="F3231">
        <f t="shared" si="50"/>
        <v>0.3851</v>
      </c>
    </row>
    <row r="3232" spans="1:6" hidden="1" x14ac:dyDescent="0.25">
      <c r="A3232" s="1" t="s">
        <v>5</v>
      </c>
      <c r="B3232" s="1" t="s">
        <v>16</v>
      </c>
      <c r="C3232">
        <v>200</v>
      </c>
      <c r="D3232">
        <v>340760208217400</v>
      </c>
      <c r="E3232">
        <v>340760208603700</v>
      </c>
      <c r="F3232">
        <f t="shared" si="50"/>
        <v>0.38629999999999998</v>
      </c>
    </row>
    <row r="3233" spans="1:6" hidden="1" x14ac:dyDescent="0.25">
      <c r="A3233" s="1" t="s">
        <v>5</v>
      </c>
      <c r="B3233" s="1" t="s">
        <v>17</v>
      </c>
      <c r="C3233">
        <v>200</v>
      </c>
      <c r="D3233">
        <v>340760209200400</v>
      </c>
      <c r="E3233">
        <v>340760209636000</v>
      </c>
      <c r="F3233">
        <f t="shared" si="50"/>
        <v>0.43559999999999999</v>
      </c>
    </row>
    <row r="3234" spans="1:6" hidden="1" x14ac:dyDescent="0.25">
      <c r="A3234" s="1" t="s">
        <v>5</v>
      </c>
      <c r="B3234" s="1" t="s">
        <v>12</v>
      </c>
      <c r="C3234">
        <v>200</v>
      </c>
      <c r="D3234">
        <v>340760210354700</v>
      </c>
      <c r="E3234">
        <v>340760210710200</v>
      </c>
      <c r="F3234">
        <f t="shared" si="50"/>
        <v>0.35549999999999998</v>
      </c>
    </row>
    <row r="3235" spans="1:6" hidden="1" x14ac:dyDescent="0.25">
      <c r="A3235" s="1" t="s">
        <v>5</v>
      </c>
      <c r="B3235" s="1" t="s">
        <v>18</v>
      </c>
      <c r="C3235">
        <v>200</v>
      </c>
      <c r="D3235">
        <v>340760211521100</v>
      </c>
      <c r="E3235">
        <v>340760211868300</v>
      </c>
      <c r="F3235">
        <f t="shared" si="50"/>
        <v>0.34720000000000001</v>
      </c>
    </row>
    <row r="3236" spans="1:6" hidden="1" x14ac:dyDescent="0.25">
      <c r="A3236" s="1" t="s">
        <v>5</v>
      </c>
      <c r="B3236" s="1" t="s">
        <v>19</v>
      </c>
      <c r="C3236">
        <v>200</v>
      </c>
      <c r="D3236">
        <v>340760212453900</v>
      </c>
      <c r="E3236">
        <v>340760212772100</v>
      </c>
      <c r="F3236">
        <f t="shared" si="50"/>
        <v>0.31819999999999998</v>
      </c>
    </row>
    <row r="3237" spans="1:6" hidden="1" x14ac:dyDescent="0.25">
      <c r="A3237" s="1" t="s">
        <v>5</v>
      </c>
      <c r="B3237" s="1" t="s">
        <v>20</v>
      </c>
      <c r="C3237">
        <v>200</v>
      </c>
      <c r="D3237">
        <v>340760213326100</v>
      </c>
      <c r="E3237">
        <v>340760213827100</v>
      </c>
      <c r="F3237">
        <f t="shared" si="50"/>
        <v>0.501</v>
      </c>
    </row>
    <row r="3238" spans="1:6" hidden="1" x14ac:dyDescent="0.25">
      <c r="A3238" s="1" t="s">
        <v>5</v>
      </c>
      <c r="B3238" s="1" t="s">
        <v>21</v>
      </c>
      <c r="C3238">
        <v>200</v>
      </c>
      <c r="D3238">
        <v>340760215442500</v>
      </c>
      <c r="E3238">
        <v>340760215900400</v>
      </c>
      <c r="F3238">
        <f t="shared" si="50"/>
        <v>0.45789999999999997</v>
      </c>
    </row>
    <row r="3239" spans="1:6" x14ac:dyDescent="0.25">
      <c r="A3239" s="1" t="s">
        <v>26</v>
      </c>
      <c r="B3239" s="1" t="s">
        <v>37</v>
      </c>
      <c r="C3239">
        <v>200</v>
      </c>
      <c r="D3239">
        <v>340760216830500</v>
      </c>
      <c r="E3239">
        <v>340760228237700</v>
      </c>
      <c r="F3239">
        <f t="shared" si="50"/>
        <v>11.4072</v>
      </c>
    </row>
    <row r="3240" spans="1:6" hidden="1" x14ac:dyDescent="0.25">
      <c r="A3240" s="1" t="s">
        <v>5</v>
      </c>
      <c r="B3240" s="1" t="s">
        <v>8</v>
      </c>
      <c r="C3240">
        <v>200</v>
      </c>
      <c r="D3240">
        <v>340760253524700</v>
      </c>
      <c r="E3240">
        <v>340760253938100</v>
      </c>
      <c r="F3240">
        <f t="shared" si="50"/>
        <v>0.41339999999999999</v>
      </c>
    </row>
    <row r="3241" spans="1:6" hidden="1" x14ac:dyDescent="0.25">
      <c r="A3241" s="1" t="s">
        <v>5</v>
      </c>
      <c r="B3241" s="1" t="s">
        <v>9</v>
      </c>
      <c r="C3241">
        <v>200</v>
      </c>
      <c r="D3241">
        <v>340760254791900</v>
      </c>
      <c r="E3241">
        <v>340760255225900</v>
      </c>
      <c r="F3241">
        <f t="shared" si="50"/>
        <v>0.434</v>
      </c>
    </row>
    <row r="3242" spans="1:6" hidden="1" x14ac:dyDescent="0.25">
      <c r="A3242" s="1" t="s">
        <v>5</v>
      </c>
      <c r="B3242" s="1" t="s">
        <v>10</v>
      </c>
      <c r="C3242">
        <v>200</v>
      </c>
      <c r="D3242">
        <v>340760255896200</v>
      </c>
      <c r="E3242">
        <v>340760256301400</v>
      </c>
      <c r="F3242">
        <f t="shared" si="50"/>
        <v>0.4052</v>
      </c>
    </row>
    <row r="3243" spans="1:6" hidden="1" x14ac:dyDescent="0.25">
      <c r="A3243" s="1" t="s">
        <v>5</v>
      </c>
      <c r="B3243" s="1" t="s">
        <v>11</v>
      </c>
      <c r="C3243">
        <v>200</v>
      </c>
      <c r="D3243">
        <v>340760256915300</v>
      </c>
      <c r="E3243">
        <v>340760257352900</v>
      </c>
      <c r="F3243">
        <f t="shared" si="50"/>
        <v>0.43759999999999999</v>
      </c>
    </row>
    <row r="3244" spans="1:6" hidden="1" x14ac:dyDescent="0.25">
      <c r="A3244" s="1" t="s">
        <v>5</v>
      </c>
      <c r="B3244" s="1" t="s">
        <v>13</v>
      </c>
      <c r="C3244">
        <v>200</v>
      </c>
      <c r="D3244">
        <v>340760258015400</v>
      </c>
      <c r="E3244">
        <v>340760258348400</v>
      </c>
      <c r="F3244">
        <f t="shared" si="50"/>
        <v>0.33300000000000002</v>
      </c>
    </row>
    <row r="3245" spans="1:6" hidden="1" x14ac:dyDescent="0.25">
      <c r="A3245" s="1" t="s">
        <v>5</v>
      </c>
      <c r="B3245" s="1" t="s">
        <v>18</v>
      </c>
      <c r="C3245">
        <v>200</v>
      </c>
      <c r="D3245">
        <v>340760258899200</v>
      </c>
      <c r="E3245">
        <v>340760259256500</v>
      </c>
      <c r="F3245">
        <f t="shared" si="50"/>
        <v>0.35730000000000001</v>
      </c>
    </row>
    <row r="3246" spans="1:6" hidden="1" x14ac:dyDescent="0.25">
      <c r="A3246" s="1" t="s">
        <v>5</v>
      </c>
      <c r="B3246" s="1" t="s">
        <v>14</v>
      </c>
      <c r="C3246">
        <v>200</v>
      </c>
      <c r="D3246">
        <v>340760259823900</v>
      </c>
      <c r="E3246">
        <v>340760260226000</v>
      </c>
      <c r="F3246">
        <f t="shared" si="50"/>
        <v>0.40210000000000001</v>
      </c>
    </row>
    <row r="3247" spans="1:6" hidden="1" x14ac:dyDescent="0.25">
      <c r="A3247" s="1" t="s">
        <v>5</v>
      </c>
      <c r="B3247" s="1" t="s">
        <v>15</v>
      </c>
      <c r="C3247">
        <v>200</v>
      </c>
      <c r="D3247">
        <v>340760260831100</v>
      </c>
      <c r="E3247">
        <v>340760261235100</v>
      </c>
      <c r="F3247">
        <f t="shared" si="50"/>
        <v>0.40400000000000003</v>
      </c>
    </row>
    <row r="3248" spans="1:6" hidden="1" x14ac:dyDescent="0.25">
      <c r="A3248" s="1" t="s">
        <v>5</v>
      </c>
      <c r="B3248" s="1" t="s">
        <v>16</v>
      </c>
      <c r="C3248">
        <v>200</v>
      </c>
      <c r="D3248">
        <v>340760261995400</v>
      </c>
      <c r="E3248">
        <v>340760262340100</v>
      </c>
      <c r="F3248">
        <f t="shared" si="50"/>
        <v>0.34470000000000001</v>
      </c>
    </row>
    <row r="3249" spans="1:6" hidden="1" x14ac:dyDescent="0.25">
      <c r="A3249" s="1" t="s">
        <v>5</v>
      </c>
      <c r="B3249" s="1" t="s">
        <v>17</v>
      </c>
      <c r="C3249">
        <v>200</v>
      </c>
      <c r="D3249">
        <v>340760262991600</v>
      </c>
      <c r="E3249">
        <v>340760263427800</v>
      </c>
      <c r="F3249">
        <f t="shared" si="50"/>
        <v>0.43619999999999998</v>
      </c>
    </row>
    <row r="3250" spans="1:6" hidden="1" x14ac:dyDescent="0.25">
      <c r="A3250" s="1" t="s">
        <v>5</v>
      </c>
      <c r="B3250" s="1" t="s">
        <v>12</v>
      </c>
      <c r="C3250">
        <v>200</v>
      </c>
      <c r="D3250">
        <v>340760264205300</v>
      </c>
      <c r="E3250">
        <v>340760264648000</v>
      </c>
      <c r="F3250">
        <f t="shared" si="50"/>
        <v>0.44269999999999998</v>
      </c>
    </row>
    <row r="3251" spans="1:6" hidden="1" x14ac:dyDescent="0.25">
      <c r="A3251" s="1" t="s">
        <v>5</v>
      </c>
      <c r="B3251" s="1" t="s">
        <v>19</v>
      </c>
      <c r="C3251">
        <v>200</v>
      </c>
      <c r="D3251">
        <v>340760265521500</v>
      </c>
      <c r="E3251">
        <v>340760265851000</v>
      </c>
      <c r="F3251">
        <f t="shared" si="50"/>
        <v>0.32950000000000002</v>
      </c>
    </row>
    <row r="3252" spans="1:6" hidden="1" x14ac:dyDescent="0.25">
      <c r="A3252" s="1" t="s">
        <v>5</v>
      </c>
      <c r="B3252" s="1" t="s">
        <v>20</v>
      </c>
      <c r="C3252">
        <v>200</v>
      </c>
      <c r="D3252">
        <v>340760266429700</v>
      </c>
      <c r="E3252">
        <v>340760266911500</v>
      </c>
      <c r="F3252">
        <f t="shared" si="50"/>
        <v>0.48180000000000001</v>
      </c>
    </row>
    <row r="3253" spans="1:6" hidden="1" x14ac:dyDescent="0.25">
      <c r="A3253" s="1" t="s">
        <v>5</v>
      </c>
      <c r="B3253" s="1" t="s">
        <v>21</v>
      </c>
      <c r="C3253">
        <v>200</v>
      </c>
      <c r="D3253">
        <v>340760268528900</v>
      </c>
      <c r="E3253">
        <v>340760269020400</v>
      </c>
      <c r="F3253">
        <f t="shared" si="50"/>
        <v>0.49149999999999999</v>
      </c>
    </row>
    <row r="3254" spans="1:6" x14ac:dyDescent="0.25">
      <c r="A3254" s="1" t="s">
        <v>26</v>
      </c>
      <c r="B3254" s="1" t="s">
        <v>37</v>
      </c>
      <c r="C3254">
        <v>200</v>
      </c>
      <c r="D3254">
        <v>340760269949200</v>
      </c>
      <c r="E3254">
        <v>340760281427100</v>
      </c>
      <c r="F3254">
        <f t="shared" si="50"/>
        <v>11.4779</v>
      </c>
    </row>
    <row r="3255" spans="1:6" hidden="1" x14ac:dyDescent="0.25">
      <c r="A3255" s="1" t="s">
        <v>5</v>
      </c>
      <c r="B3255" s="1" t="s">
        <v>8</v>
      </c>
      <c r="C3255">
        <v>200</v>
      </c>
      <c r="D3255">
        <v>340760312211800</v>
      </c>
      <c r="E3255">
        <v>340760312625000</v>
      </c>
      <c r="F3255">
        <f t="shared" si="50"/>
        <v>0.41320000000000001</v>
      </c>
    </row>
    <row r="3256" spans="1:6" hidden="1" x14ac:dyDescent="0.25">
      <c r="A3256" s="1" t="s">
        <v>5</v>
      </c>
      <c r="B3256" s="1" t="s">
        <v>15</v>
      </c>
      <c r="C3256">
        <v>200</v>
      </c>
      <c r="D3256">
        <v>340760313348700</v>
      </c>
      <c r="E3256">
        <v>340760313786000</v>
      </c>
      <c r="F3256">
        <f t="shared" si="50"/>
        <v>0.43730000000000002</v>
      </c>
    </row>
    <row r="3257" spans="1:6" hidden="1" x14ac:dyDescent="0.25">
      <c r="A3257" s="1" t="s">
        <v>5</v>
      </c>
      <c r="B3257" s="1" t="s">
        <v>9</v>
      </c>
      <c r="C3257">
        <v>200</v>
      </c>
      <c r="D3257">
        <v>340760314630600</v>
      </c>
      <c r="E3257">
        <v>340760315059200</v>
      </c>
      <c r="F3257">
        <f t="shared" si="50"/>
        <v>0.42859999999999998</v>
      </c>
    </row>
    <row r="3258" spans="1:6" hidden="1" x14ac:dyDescent="0.25">
      <c r="A3258" s="1" t="s">
        <v>5</v>
      </c>
      <c r="B3258" s="1" t="s">
        <v>10</v>
      </c>
      <c r="C3258">
        <v>200</v>
      </c>
      <c r="D3258">
        <v>340760315789500</v>
      </c>
      <c r="E3258">
        <v>340760316151200</v>
      </c>
      <c r="F3258">
        <f t="shared" si="50"/>
        <v>0.36170000000000002</v>
      </c>
    </row>
    <row r="3259" spans="1:6" hidden="1" x14ac:dyDescent="0.25">
      <c r="A3259" s="1" t="s">
        <v>5</v>
      </c>
      <c r="B3259" s="1" t="s">
        <v>11</v>
      </c>
      <c r="C3259">
        <v>200</v>
      </c>
      <c r="D3259">
        <v>340760316805200</v>
      </c>
      <c r="E3259">
        <v>340760317201900</v>
      </c>
      <c r="F3259">
        <f t="shared" si="50"/>
        <v>0.3967</v>
      </c>
    </row>
    <row r="3260" spans="1:6" hidden="1" x14ac:dyDescent="0.25">
      <c r="A3260" s="1" t="s">
        <v>5</v>
      </c>
      <c r="B3260" s="1" t="s">
        <v>18</v>
      </c>
      <c r="C3260">
        <v>200</v>
      </c>
      <c r="D3260">
        <v>340760317852600</v>
      </c>
      <c r="E3260">
        <v>340760318202000</v>
      </c>
      <c r="F3260">
        <f t="shared" si="50"/>
        <v>0.34939999999999999</v>
      </c>
    </row>
    <row r="3261" spans="1:6" hidden="1" x14ac:dyDescent="0.25">
      <c r="A3261" s="1" t="s">
        <v>5</v>
      </c>
      <c r="B3261" s="1" t="s">
        <v>19</v>
      </c>
      <c r="C3261">
        <v>200</v>
      </c>
      <c r="D3261">
        <v>340760318786700</v>
      </c>
      <c r="E3261">
        <v>340760319131000</v>
      </c>
      <c r="F3261">
        <f t="shared" si="50"/>
        <v>0.34429999999999999</v>
      </c>
    </row>
    <row r="3262" spans="1:6" hidden="1" x14ac:dyDescent="0.25">
      <c r="A3262" s="1" t="s">
        <v>5</v>
      </c>
      <c r="B3262" s="1" t="s">
        <v>13</v>
      </c>
      <c r="C3262">
        <v>200</v>
      </c>
      <c r="D3262">
        <v>340760319714500</v>
      </c>
      <c r="E3262">
        <v>340760320075500</v>
      </c>
      <c r="F3262">
        <f t="shared" si="50"/>
        <v>0.36099999999999999</v>
      </c>
    </row>
    <row r="3263" spans="1:6" hidden="1" x14ac:dyDescent="0.25">
      <c r="A3263" s="1" t="s">
        <v>5</v>
      </c>
      <c r="B3263" s="1" t="s">
        <v>14</v>
      </c>
      <c r="C3263">
        <v>200</v>
      </c>
      <c r="D3263">
        <v>340760320680700</v>
      </c>
      <c r="E3263">
        <v>340760321038800</v>
      </c>
      <c r="F3263">
        <f t="shared" si="50"/>
        <v>0.35809999999999997</v>
      </c>
    </row>
    <row r="3264" spans="1:6" hidden="1" x14ac:dyDescent="0.25">
      <c r="A3264" s="1" t="s">
        <v>5</v>
      </c>
      <c r="B3264" s="1" t="s">
        <v>16</v>
      </c>
      <c r="C3264">
        <v>200</v>
      </c>
      <c r="D3264">
        <v>340760321632200</v>
      </c>
      <c r="E3264">
        <v>340760321973000</v>
      </c>
      <c r="F3264">
        <f t="shared" si="50"/>
        <v>0.34079999999999999</v>
      </c>
    </row>
    <row r="3265" spans="1:6" hidden="1" x14ac:dyDescent="0.25">
      <c r="A3265" s="1" t="s">
        <v>5</v>
      </c>
      <c r="B3265" s="1" t="s">
        <v>17</v>
      </c>
      <c r="C3265">
        <v>200</v>
      </c>
      <c r="D3265">
        <v>340760322609900</v>
      </c>
      <c r="E3265">
        <v>340760322985700</v>
      </c>
      <c r="F3265">
        <f t="shared" si="50"/>
        <v>0.37580000000000002</v>
      </c>
    </row>
    <row r="3266" spans="1:6" hidden="1" x14ac:dyDescent="0.25">
      <c r="A3266" s="1" t="s">
        <v>5</v>
      </c>
      <c r="B3266" s="1" t="s">
        <v>12</v>
      </c>
      <c r="C3266">
        <v>200</v>
      </c>
      <c r="D3266">
        <v>340760324098900</v>
      </c>
      <c r="E3266">
        <v>340760324513100</v>
      </c>
      <c r="F3266">
        <f t="shared" ref="F3266:F3329" si="51">(E3266-D3266)/1000000</f>
        <v>0.41420000000000001</v>
      </c>
    </row>
    <row r="3267" spans="1:6" hidden="1" x14ac:dyDescent="0.25">
      <c r="A3267" s="1" t="s">
        <v>5</v>
      </c>
      <c r="B3267" s="1" t="s">
        <v>20</v>
      </c>
      <c r="C3267">
        <v>200</v>
      </c>
      <c r="D3267">
        <v>340760325392000</v>
      </c>
      <c r="E3267">
        <v>340760325998200</v>
      </c>
      <c r="F3267">
        <f t="shared" si="51"/>
        <v>0.60619999999999996</v>
      </c>
    </row>
    <row r="3268" spans="1:6" hidden="1" x14ac:dyDescent="0.25">
      <c r="A3268" s="1" t="s">
        <v>5</v>
      </c>
      <c r="B3268" s="1" t="s">
        <v>21</v>
      </c>
      <c r="C3268">
        <v>200</v>
      </c>
      <c r="D3268">
        <v>340760327694400</v>
      </c>
      <c r="E3268">
        <v>340760328318900</v>
      </c>
      <c r="F3268">
        <f t="shared" si="51"/>
        <v>0.62450000000000006</v>
      </c>
    </row>
    <row r="3269" spans="1:6" x14ac:dyDescent="0.25">
      <c r="A3269" s="1" t="s">
        <v>26</v>
      </c>
      <c r="B3269" s="1" t="s">
        <v>37</v>
      </c>
      <c r="C3269">
        <v>200</v>
      </c>
      <c r="D3269">
        <v>340760329348300</v>
      </c>
      <c r="E3269">
        <v>340760341379500</v>
      </c>
      <c r="F3269">
        <f t="shared" si="51"/>
        <v>12.0312</v>
      </c>
    </row>
    <row r="3270" spans="1:6" hidden="1" x14ac:dyDescent="0.25">
      <c r="A3270" s="1" t="s">
        <v>5</v>
      </c>
      <c r="B3270" s="1" t="s">
        <v>8</v>
      </c>
      <c r="C3270">
        <v>200</v>
      </c>
      <c r="D3270">
        <v>340760385334700</v>
      </c>
      <c r="E3270">
        <v>340760385764800</v>
      </c>
      <c r="F3270">
        <f t="shared" si="51"/>
        <v>0.43009999999999998</v>
      </c>
    </row>
    <row r="3271" spans="1:6" hidden="1" x14ac:dyDescent="0.25">
      <c r="A3271" s="1" t="s">
        <v>5</v>
      </c>
      <c r="B3271" s="1" t="s">
        <v>9</v>
      </c>
      <c r="C3271">
        <v>200</v>
      </c>
      <c r="D3271">
        <v>340760386488200</v>
      </c>
      <c r="E3271">
        <v>340760386930300</v>
      </c>
      <c r="F3271">
        <f t="shared" si="51"/>
        <v>0.44209999999999999</v>
      </c>
    </row>
    <row r="3272" spans="1:6" hidden="1" x14ac:dyDescent="0.25">
      <c r="A3272" s="1" t="s">
        <v>5</v>
      </c>
      <c r="B3272" s="1" t="s">
        <v>10</v>
      </c>
      <c r="C3272">
        <v>200</v>
      </c>
      <c r="D3272">
        <v>340760387677700</v>
      </c>
      <c r="E3272">
        <v>340760388036600</v>
      </c>
      <c r="F3272">
        <f t="shared" si="51"/>
        <v>0.3589</v>
      </c>
    </row>
    <row r="3273" spans="1:6" hidden="1" x14ac:dyDescent="0.25">
      <c r="A3273" s="1" t="s">
        <v>5</v>
      </c>
      <c r="B3273" s="1" t="s">
        <v>11</v>
      </c>
      <c r="C3273">
        <v>200</v>
      </c>
      <c r="D3273">
        <v>340760388589700</v>
      </c>
      <c r="E3273">
        <v>340760388942800</v>
      </c>
      <c r="F3273">
        <f t="shared" si="51"/>
        <v>0.35310000000000002</v>
      </c>
    </row>
    <row r="3274" spans="1:6" hidden="1" x14ac:dyDescent="0.25">
      <c r="A3274" s="1" t="s">
        <v>5</v>
      </c>
      <c r="B3274" s="1" t="s">
        <v>13</v>
      </c>
      <c r="C3274">
        <v>200</v>
      </c>
      <c r="D3274">
        <v>340760389635500</v>
      </c>
      <c r="E3274">
        <v>340760389991800</v>
      </c>
      <c r="F3274">
        <f t="shared" si="51"/>
        <v>0.35630000000000001</v>
      </c>
    </row>
    <row r="3275" spans="1:6" hidden="1" x14ac:dyDescent="0.25">
      <c r="A3275" s="1" t="s">
        <v>5</v>
      </c>
      <c r="B3275" s="1" t="s">
        <v>14</v>
      </c>
      <c r="C3275">
        <v>200</v>
      </c>
      <c r="D3275">
        <v>340760390580000</v>
      </c>
      <c r="E3275">
        <v>340760390928100</v>
      </c>
      <c r="F3275">
        <f t="shared" si="51"/>
        <v>0.34810000000000002</v>
      </c>
    </row>
    <row r="3276" spans="1:6" hidden="1" x14ac:dyDescent="0.25">
      <c r="A3276" s="1" t="s">
        <v>5</v>
      </c>
      <c r="B3276" s="1" t="s">
        <v>15</v>
      </c>
      <c r="C3276">
        <v>200</v>
      </c>
      <c r="D3276">
        <v>340760391554200</v>
      </c>
      <c r="E3276">
        <v>340760391954100</v>
      </c>
      <c r="F3276">
        <f t="shared" si="51"/>
        <v>0.39989999999999998</v>
      </c>
    </row>
    <row r="3277" spans="1:6" hidden="1" x14ac:dyDescent="0.25">
      <c r="A3277" s="1" t="s">
        <v>5</v>
      </c>
      <c r="B3277" s="1" t="s">
        <v>16</v>
      </c>
      <c r="C3277">
        <v>200</v>
      </c>
      <c r="D3277">
        <v>340760393597100</v>
      </c>
      <c r="E3277">
        <v>340760393953000</v>
      </c>
      <c r="F3277">
        <f t="shared" si="51"/>
        <v>0.35589999999999999</v>
      </c>
    </row>
    <row r="3278" spans="1:6" hidden="1" x14ac:dyDescent="0.25">
      <c r="A3278" s="1" t="s">
        <v>5</v>
      </c>
      <c r="B3278" s="1" t="s">
        <v>17</v>
      </c>
      <c r="C3278">
        <v>200</v>
      </c>
      <c r="D3278">
        <v>340760394603000</v>
      </c>
      <c r="E3278">
        <v>340760394987700</v>
      </c>
      <c r="F3278">
        <f t="shared" si="51"/>
        <v>0.38469999999999999</v>
      </c>
    </row>
    <row r="3279" spans="1:6" hidden="1" x14ac:dyDescent="0.25">
      <c r="A3279" s="1" t="s">
        <v>5</v>
      </c>
      <c r="B3279" s="1" t="s">
        <v>12</v>
      </c>
      <c r="C3279">
        <v>200</v>
      </c>
      <c r="D3279">
        <v>340760395833200</v>
      </c>
      <c r="E3279">
        <v>340760396215100</v>
      </c>
      <c r="F3279">
        <f t="shared" si="51"/>
        <v>0.38190000000000002</v>
      </c>
    </row>
    <row r="3280" spans="1:6" hidden="1" x14ac:dyDescent="0.25">
      <c r="A3280" s="1" t="s">
        <v>5</v>
      </c>
      <c r="B3280" s="1" t="s">
        <v>18</v>
      </c>
      <c r="C3280">
        <v>200</v>
      </c>
      <c r="D3280">
        <v>340760397257400</v>
      </c>
      <c r="E3280">
        <v>340760397634000</v>
      </c>
      <c r="F3280">
        <f t="shared" si="51"/>
        <v>0.37659999999999999</v>
      </c>
    </row>
    <row r="3281" spans="1:6" hidden="1" x14ac:dyDescent="0.25">
      <c r="A3281" s="1" t="s">
        <v>5</v>
      </c>
      <c r="B3281" s="1" t="s">
        <v>19</v>
      </c>
      <c r="C3281">
        <v>200</v>
      </c>
      <c r="D3281">
        <v>340760398238500</v>
      </c>
      <c r="E3281">
        <v>340760398579000</v>
      </c>
      <c r="F3281">
        <f t="shared" si="51"/>
        <v>0.34050000000000002</v>
      </c>
    </row>
    <row r="3282" spans="1:6" hidden="1" x14ac:dyDescent="0.25">
      <c r="A3282" s="1" t="s">
        <v>5</v>
      </c>
      <c r="B3282" s="1" t="s">
        <v>20</v>
      </c>
      <c r="C3282">
        <v>200</v>
      </c>
      <c r="D3282">
        <v>340760399219900</v>
      </c>
      <c r="E3282">
        <v>340760399761500</v>
      </c>
      <c r="F3282">
        <f t="shared" si="51"/>
        <v>0.54159999999999997</v>
      </c>
    </row>
    <row r="3283" spans="1:6" hidden="1" x14ac:dyDescent="0.25">
      <c r="A3283" s="1" t="s">
        <v>5</v>
      </c>
      <c r="B3283" s="1" t="s">
        <v>21</v>
      </c>
      <c r="C3283">
        <v>200</v>
      </c>
      <c r="D3283">
        <v>340760401421000</v>
      </c>
      <c r="E3283">
        <v>340760401987800</v>
      </c>
      <c r="F3283">
        <f t="shared" si="51"/>
        <v>0.56679999999999997</v>
      </c>
    </row>
    <row r="3284" spans="1:6" x14ac:dyDescent="0.25">
      <c r="A3284" s="1" t="s">
        <v>26</v>
      </c>
      <c r="B3284" s="1" t="s">
        <v>37</v>
      </c>
      <c r="C3284">
        <v>200</v>
      </c>
      <c r="D3284">
        <v>340760402931000</v>
      </c>
      <c r="E3284">
        <v>340760414063300</v>
      </c>
      <c r="F3284">
        <f t="shared" si="51"/>
        <v>11.132300000000001</v>
      </c>
    </row>
    <row r="3285" spans="1:6" hidden="1" x14ac:dyDescent="0.25">
      <c r="A3285" s="1" t="s">
        <v>5</v>
      </c>
      <c r="B3285" s="1" t="s">
        <v>8</v>
      </c>
      <c r="C3285">
        <v>200</v>
      </c>
      <c r="D3285">
        <v>340760439509800</v>
      </c>
      <c r="E3285">
        <v>340760439965000</v>
      </c>
      <c r="F3285">
        <f t="shared" si="51"/>
        <v>0.45519999999999999</v>
      </c>
    </row>
    <row r="3286" spans="1:6" hidden="1" x14ac:dyDescent="0.25">
      <c r="A3286" s="1" t="s">
        <v>5</v>
      </c>
      <c r="B3286" s="1" t="s">
        <v>9</v>
      </c>
      <c r="C3286">
        <v>200</v>
      </c>
      <c r="D3286">
        <v>340760440701700</v>
      </c>
      <c r="E3286">
        <v>340760441122800</v>
      </c>
      <c r="F3286">
        <f t="shared" si="51"/>
        <v>0.42109999999999997</v>
      </c>
    </row>
    <row r="3287" spans="1:6" hidden="1" x14ac:dyDescent="0.25">
      <c r="A3287" s="1" t="s">
        <v>5</v>
      </c>
      <c r="B3287" s="1" t="s">
        <v>10</v>
      </c>
      <c r="C3287">
        <v>200</v>
      </c>
      <c r="D3287">
        <v>340760441833200</v>
      </c>
      <c r="E3287">
        <v>340760442342300</v>
      </c>
      <c r="F3287">
        <f t="shared" si="51"/>
        <v>0.5091</v>
      </c>
    </row>
    <row r="3288" spans="1:6" hidden="1" x14ac:dyDescent="0.25">
      <c r="A3288" s="1" t="s">
        <v>5</v>
      </c>
      <c r="B3288" s="1" t="s">
        <v>11</v>
      </c>
      <c r="C3288">
        <v>200</v>
      </c>
      <c r="D3288">
        <v>340760443001400</v>
      </c>
      <c r="E3288">
        <v>340760443394400</v>
      </c>
      <c r="F3288">
        <f t="shared" si="51"/>
        <v>0.39300000000000002</v>
      </c>
    </row>
    <row r="3289" spans="1:6" hidden="1" x14ac:dyDescent="0.25">
      <c r="A3289" s="1" t="s">
        <v>5</v>
      </c>
      <c r="B3289" s="1" t="s">
        <v>13</v>
      </c>
      <c r="C3289">
        <v>200</v>
      </c>
      <c r="D3289">
        <v>340760444063900</v>
      </c>
      <c r="E3289">
        <v>340760444419800</v>
      </c>
      <c r="F3289">
        <f t="shared" si="51"/>
        <v>0.35589999999999999</v>
      </c>
    </row>
    <row r="3290" spans="1:6" hidden="1" x14ac:dyDescent="0.25">
      <c r="A3290" s="1" t="s">
        <v>5</v>
      </c>
      <c r="B3290" s="1" t="s">
        <v>14</v>
      </c>
      <c r="C3290">
        <v>200</v>
      </c>
      <c r="D3290">
        <v>340760445058100</v>
      </c>
      <c r="E3290">
        <v>340760445417500</v>
      </c>
      <c r="F3290">
        <f t="shared" si="51"/>
        <v>0.3594</v>
      </c>
    </row>
    <row r="3291" spans="1:6" hidden="1" x14ac:dyDescent="0.25">
      <c r="A3291" s="1" t="s">
        <v>5</v>
      </c>
      <c r="B3291" s="1" t="s">
        <v>15</v>
      </c>
      <c r="C3291">
        <v>200</v>
      </c>
      <c r="D3291">
        <v>340760446023900</v>
      </c>
      <c r="E3291">
        <v>340760446448800</v>
      </c>
      <c r="F3291">
        <f t="shared" si="51"/>
        <v>0.4249</v>
      </c>
    </row>
    <row r="3292" spans="1:6" hidden="1" x14ac:dyDescent="0.25">
      <c r="A3292" s="1" t="s">
        <v>5</v>
      </c>
      <c r="B3292" s="1" t="s">
        <v>16</v>
      </c>
      <c r="C3292">
        <v>200</v>
      </c>
      <c r="D3292">
        <v>340760447159200</v>
      </c>
      <c r="E3292">
        <v>340760447509100</v>
      </c>
      <c r="F3292">
        <f t="shared" si="51"/>
        <v>0.34989999999999999</v>
      </c>
    </row>
    <row r="3293" spans="1:6" hidden="1" x14ac:dyDescent="0.25">
      <c r="A3293" s="1" t="s">
        <v>5</v>
      </c>
      <c r="B3293" s="1" t="s">
        <v>17</v>
      </c>
      <c r="C3293">
        <v>200</v>
      </c>
      <c r="D3293">
        <v>340760448083200</v>
      </c>
      <c r="E3293">
        <v>340760448466700</v>
      </c>
      <c r="F3293">
        <f t="shared" si="51"/>
        <v>0.38350000000000001</v>
      </c>
    </row>
    <row r="3294" spans="1:6" hidden="1" x14ac:dyDescent="0.25">
      <c r="A3294" s="1" t="s">
        <v>5</v>
      </c>
      <c r="B3294" s="1" t="s">
        <v>12</v>
      </c>
      <c r="C3294">
        <v>200</v>
      </c>
      <c r="D3294">
        <v>340760449271100</v>
      </c>
      <c r="E3294">
        <v>340760449654400</v>
      </c>
      <c r="F3294">
        <f t="shared" si="51"/>
        <v>0.38329999999999997</v>
      </c>
    </row>
    <row r="3295" spans="1:6" hidden="1" x14ac:dyDescent="0.25">
      <c r="A3295" s="1" t="s">
        <v>5</v>
      </c>
      <c r="B3295" s="1" t="s">
        <v>18</v>
      </c>
      <c r="C3295">
        <v>200</v>
      </c>
      <c r="D3295">
        <v>340760450577000</v>
      </c>
      <c r="E3295">
        <v>340760450946500</v>
      </c>
      <c r="F3295">
        <f t="shared" si="51"/>
        <v>0.3695</v>
      </c>
    </row>
    <row r="3296" spans="1:6" hidden="1" x14ac:dyDescent="0.25">
      <c r="A3296" s="1" t="s">
        <v>5</v>
      </c>
      <c r="B3296" s="1" t="s">
        <v>19</v>
      </c>
      <c r="C3296">
        <v>200</v>
      </c>
      <c r="D3296">
        <v>340760451557400</v>
      </c>
      <c r="E3296">
        <v>340760451947600</v>
      </c>
      <c r="F3296">
        <f t="shared" si="51"/>
        <v>0.39019999999999999</v>
      </c>
    </row>
    <row r="3297" spans="1:6" hidden="1" x14ac:dyDescent="0.25">
      <c r="A3297" s="1" t="s">
        <v>5</v>
      </c>
      <c r="B3297" s="1" t="s">
        <v>20</v>
      </c>
      <c r="C3297">
        <v>200</v>
      </c>
      <c r="D3297">
        <v>340760452571800</v>
      </c>
      <c r="E3297">
        <v>340760453077900</v>
      </c>
      <c r="F3297">
        <f t="shared" si="51"/>
        <v>0.50609999999999999</v>
      </c>
    </row>
    <row r="3298" spans="1:6" hidden="1" x14ac:dyDescent="0.25">
      <c r="A3298" s="1" t="s">
        <v>5</v>
      </c>
      <c r="B3298" s="1" t="s">
        <v>21</v>
      </c>
      <c r="C3298">
        <v>200</v>
      </c>
      <c r="D3298">
        <v>340760454697200</v>
      </c>
      <c r="E3298">
        <v>340760455163300</v>
      </c>
      <c r="F3298">
        <f t="shared" si="51"/>
        <v>0.46610000000000001</v>
      </c>
    </row>
    <row r="3299" spans="1:6" x14ac:dyDescent="0.25">
      <c r="A3299" s="1" t="s">
        <v>26</v>
      </c>
      <c r="B3299" s="1" t="s">
        <v>37</v>
      </c>
      <c r="C3299">
        <v>200</v>
      </c>
      <c r="D3299">
        <v>340760456067800</v>
      </c>
      <c r="E3299">
        <v>340760468601000</v>
      </c>
      <c r="F3299">
        <f t="shared" si="51"/>
        <v>12.533200000000001</v>
      </c>
    </row>
    <row r="3300" spans="1:6" hidden="1" x14ac:dyDescent="0.25">
      <c r="A3300" s="1" t="s">
        <v>5</v>
      </c>
      <c r="B3300" s="1" t="s">
        <v>8</v>
      </c>
      <c r="C3300">
        <v>200</v>
      </c>
      <c r="D3300">
        <v>340760508631200</v>
      </c>
      <c r="E3300">
        <v>340760509077200</v>
      </c>
      <c r="F3300">
        <f t="shared" si="51"/>
        <v>0.44600000000000001</v>
      </c>
    </row>
    <row r="3301" spans="1:6" hidden="1" x14ac:dyDescent="0.25">
      <c r="A3301" s="1" t="s">
        <v>5</v>
      </c>
      <c r="B3301" s="1" t="s">
        <v>9</v>
      </c>
      <c r="C3301">
        <v>200</v>
      </c>
      <c r="D3301">
        <v>340760509828200</v>
      </c>
      <c r="E3301">
        <v>340760510234800</v>
      </c>
      <c r="F3301">
        <f t="shared" si="51"/>
        <v>0.40660000000000002</v>
      </c>
    </row>
    <row r="3302" spans="1:6" hidden="1" x14ac:dyDescent="0.25">
      <c r="A3302" s="1" t="s">
        <v>5</v>
      </c>
      <c r="B3302" s="1" t="s">
        <v>10</v>
      </c>
      <c r="C3302">
        <v>200</v>
      </c>
      <c r="D3302">
        <v>340760512238700</v>
      </c>
      <c r="E3302">
        <v>340760512617800</v>
      </c>
      <c r="F3302">
        <f t="shared" si="51"/>
        <v>0.37909999999999999</v>
      </c>
    </row>
    <row r="3303" spans="1:6" hidden="1" x14ac:dyDescent="0.25">
      <c r="A3303" s="1" t="s">
        <v>5</v>
      </c>
      <c r="B3303" s="1" t="s">
        <v>11</v>
      </c>
      <c r="C3303">
        <v>200</v>
      </c>
      <c r="D3303">
        <v>340760513325100</v>
      </c>
      <c r="E3303">
        <v>340760513699200</v>
      </c>
      <c r="F3303">
        <f t="shared" si="51"/>
        <v>0.37409999999999999</v>
      </c>
    </row>
    <row r="3304" spans="1:6" hidden="1" x14ac:dyDescent="0.25">
      <c r="A3304" s="1" t="s">
        <v>5</v>
      </c>
      <c r="B3304" s="1" t="s">
        <v>12</v>
      </c>
      <c r="C3304">
        <v>200</v>
      </c>
      <c r="D3304">
        <v>340760514377600</v>
      </c>
      <c r="E3304">
        <v>340760514762100</v>
      </c>
      <c r="F3304">
        <f t="shared" si="51"/>
        <v>0.38450000000000001</v>
      </c>
    </row>
    <row r="3305" spans="1:6" hidden="1" x14ac:dyDescent="0.25">
      <c r="A3305" s="1" t="s">
        <v>5</v>
      </c>
      <c r="B3305" s="1" t="s">
        <v>13</v>
      </c>
      <c r="C3305">
        <v>200</v>
      </c>
      <c r="D3305">
        <v>340760515598200</v>
      </c>
      <c r="E3305">
        <v>340760515935000</v>
      </c>
      <c r="F3305">
        <f t="shared" si="51"/>
        <v>0.33679999999999999</v>
      </c>
    </row>
    <row r="3306" spans="1:6" hidden="1" x14ac:dyDescent="0.25">
      <c r="A3306" s="1" t="s">
        <v>5</v>
      </c>
      <c r="B3306" s="1" t="s">
        <v>14</v>
      </c>
      <c r="C3306">
        <v>200</v>
      </c>
      <c r="D3306">
        <v>340760516502400</v>
      </c>
      <c r="E3306">
        <v>340760516853600</v>
      </c>
      <c r="F3306">
        <f t="shared" si="51"/>
        <v>0.35120000000000001</v>
      </c>
    </row>
    <row r="3307" spans="1:6" hidden="1" x14ac:dyDescent="0.25">
      <c r="A3307" s="1" t="s">
        <v>5</v>
      </c>
      <c r="B3307" s="1" t="s">
        <v>15</v>
      </c>
      <c r="C3307">
        <v>200</v>
      </c>
      <c r="D3307">
        <v>340760517440700</v>
      </c>
      <c r="E3307">
        <v>340760517819700</v>
      </c>
      <c r="F3307">
        <f t="shared" si="51"/>
        <v>0.379</v>
      </c>
    </row>
    <row r="3308" spans="1:6" hidden="1" x14ac:dyDescent="0.25">
      <c r="A3308" s="1" t="s">
        <v>5</v>
      </c>
      <c r="B3308" s="1" t="s">
        <v>16</v>
      </c>
      <c r="C3308">
        <v>200</v>
      </c>
      <c r="D3308">
        <v>340760518490200</v>
      </c>
      <c r="E3308">
        <v>340760518814800</v>
      </c>
      <c r="F3308">
        <f t="shared" si="51"/>
        <v>0.3246</v>
      </c>
    </row>
    <row r="3309" spans="1:6" hidden="1" x14ac:dyDescent="0.25">
      <c r="A3309" s="1" t="s">
        <v>5</v>
      </c>
      <c r="B3309" s="1" t="s">
        <v>17</v>
      </c>
      <c r="C3309">
        <v>200</v>
      </c>
      <c r="D3309">
        <v>340760519340600</v>
      </c>
      <c r="E3309">
        <v>340760519723600</v>
      </c>
      <c r="F3309">
        <f t="shared" si="51"/>
        <v>0.38300000000000001</v>
      </c>
    </row>
    <row r="3310" spans="1:6" hidden="1" x14ac:dyDescent="0.25">
      <c r="A3310" s="1" t="s">
        <v>5</v>
      </c>
      <c r="B3310" s="1" t="s">
        <v>18</v>
      </c>
      <c r="C3310">
        <v>200</v>
      </c>
      <c r="D3310">
        <v>340760520395800</v>
      </c>
      <c r="E3310">
        <v>340760520714300</v>
      </c>
      <c r="F3310">
        <f t="shared" si="51"/>
        <v>0.31850000000000001</v>
      </c>
    </row>
    <row r="3311" spans="1:6" hidden="1" x14ac:dyDescent="0.25">
      <c r="A3311" s="1" t="s">
        <v>5</v>
      </c>
      <c r="B3311" s="1" t="s">
        <v>19</v>
      </c>
      <c r="C3311">
        <v>200</v>
      </c>
      <c r="D3311">
        <v>340760521273900</v>
      </c>
      <c r="E3311">
        <v>340760521621700</v>
      </c>
      <c r="F3311">
        <f t="shared" si="51"/>
        <v>0.3478</v>
      </c>
    </row>
    <row r="3312" spans="1:6" hidden="1" x14ac:dyDescent="0.25">
      <c r="A3312" s="1" t="s">
        <v>5</v>
      </c>
      <c r="B3312" s="1" t="s">
        <v>20</v>
      </c>
      <c r="C3312">
        <v>200</v>
      </c>
      <c r="D3312">
        <v>340760522193700</v>
      </c>
      <c r="E3312">
        <v>340760522698800</v>
      </c>
      <c r="F3312">
        <f t="shared" si="51"/>
        <v>0.50509999999999999</v>
      </c>
    </row>
    <row r="3313" spans="1:6" hidden="1" x14ac:dyDescent="0.25">
      <c r="A3313" s="1" t="s">
        <v>5</v>
      </c>
      <c r="B3313" s="1" t="s">
        <v>21</v>
      </c>
      <c r="C3313">
        <v>200</v>
      </c>
      <c r="D3313">
        <v>340760524341200</v>
      </c>
      <c r="E3313">
        <v>340760524817600</v>
      </c>
      <c r="F3313">
        <f t="shared" si="51"/>
        <v>0.47639999999999999</v>
      </c>
    </row>
    <row r="3314" spans="1:6" x14ac:dyDescent="0.25">
      <c r="A3314" s="1" t="s">
        <v>26</v>
      </c>
      <c r="B3314" s="1" t="s">
        <v>37</v>
      </c>
      <c r="C3314">
        <v>200</v>
      </c>
      <c r="D3314">
        <v>340760525673400</v>
      </c>
      <c r="E3314">
        <v>340760537126800</v>
      </c>
      <c r="F3314">
        <f t="shared" si="51"/>
        <v>11.4534</v>
      </c>
    </row>
    <row r="3315" spans="1:6" hidden="1" x14ac:dyDescent="0.25">
      <c r="A3315" s="1" t="s">
        <v>5</v>
      </c>
      <c r="B3315" s="1" t="s">
        <v>8</v>
      </c>
      <c r="C3315">
        <v>200</v>
      </c>
      <c r="D3315">
        <v>340760575488900</v>
      </c>
      <c r="E3315">
        <v>340760575903000</v>
      </c>
      <c r="F3315">
        <f t="shared" si="51"/>
        <v>0.41410000000000002</v>
      </c>
    </row>
    <row r="3316" spans="1:6" hidden="1" x14ac:dyDescent="0.25">
      <c r="A3316" s="1" t="s">
        <v>5</v>
      </c>
      <c r="B3316" s="1" t="s">
        <v>9</v>
      </c>
      <c r="C3316">
        <v>200</v>
      </c>
      <c r="D3316">
        <v>340760576661000</v>
      </c>
      <c r="E3316">
        <v>340760577037900</v>
      </c>
      <c r="F3316">
        <f t="shared" si="51"/>
        <v>0.37690000000000001</v>
      </c>
    </row>
    <row r="3317" spans="1:6" hidden="1" x14ac:dyDescent="0.25">
      <c r="A3317" s="1" t="s">
        <v>5</v>
      </c>
      <c r="B3317" s="1" t="s">
        <v>10</v>
      </c>
      <c r="C3317">
        <v>200</v>
      </c>
      <c r="D3317">
        <v>340760577693900</v>
      </c>
      <c r="E3317">
        <v>340760578060100</v>
      </c>
      <c r="F3317">
        <f t="shared" si="51"/>
        <v>0.36620000000000003</v>
      </c>
    </row>
    <row r="3318" spans="1:6" hidden="1" x14ac:dyDescent="0.25">
      <c r="A3318" s="1" t="s">
        <v>5</v>
      </c>
      <c r="B3318" s="1" t="s">
        <v>11</v>
      </c>
      <c r="C3318">
        <v>200</v>
      </c>
      <c r="D3318">
        <v>340760578589100</v>
      </c>
      <c r="E3318">
        <v>340760578928100</v>
      </c>
      <c r="F3318">
        <f t="shared" si="51"/>
        <v>0.33900000000000002</v>
      </c>
    </row>
    <row r="3319" spans="1:6" hidden="1" x14ac:dyDescent="0.25">
      <c r="A3319" s="1" t="s">
        <v>5</v>
      </c>
      <c r="B3319" s="1" t="s">
        <v>12</v>
      </c>
      <c r="C3319">
        <v>200</v>
      </c>
      <c r="D3319">
        <v>340760579560400</v>
      </c>
      <c r="E3319">
        <v>340760579944600</v>
      </c>
      <c r="F3319">
        <f t="shared" si="51"/>
        <v>0.38419999999999999</v>
      </c>
    </row>
    <row r="3320" spans="1:6" hidden="1" x14ac:dyDescent="0.25">
      <c r="A3320" s="1" t="s">
        <v>5</v>
      </c>
      <c r="B3320" s="1" t="s">
        <v>18</v>
      </c>
      <c r="C3320">
        <v>200</v>
      </c>
      <c r="D3320">
        <v>340760580757500</v>
      </c>
      <c r="E3320">
        <v>340760581106100</v>
      </c>
      <c r="F3320">
        <f t="shared" si="51"/>
        <v>0.34860000000000002</v>
      </c>
    </row>
    <row r="3321" spans="1:6" hidden="1" x14ac:dyDescent="0.25">
      <c r="A3321" s="1" t="s">
        <v>5</v>
      </c>
      <c r="B3321" s="1" t="s">
        <v>13</v>
      </c>
      <c r="C3321">
        <v>200</v>
      </c>
      <c r="D3321">
        <v>340760581646800</v>
      </c>
      <c r="E3321">
        <v>340760582004800</v>
      </c>
      <c r="F3321">
        <f t="shared" si="51"/>
        <v>0.35799999999999998</v>
      </c>
    </row>
    <row r="3322" spans="1:6" hidden="1" x14ac:dyDescent="0.25">
      <c r="A3322" s="1" t="s">
        <v>5</v>
      </c>
      <c r="B3322" s="1" t="s">
        <v>14</v>
      </c>
      <c r="C3322">
        <v>200</v>
      </c>
      <c r="D3322">
        <v>340760582525500</v>
      </c>
      <c r="E3322">
        <v>340760582862500</v>
      </c>
      <c r="F3322">
        <f t="shared" si="51"/>
        <v>0.33700000000000002</v>
      </c>
    </row>
    <row r="3323" spans="1:6" hidden="1" x14ac:dyDescent="0.25">
      <c r="A3323" s="1" t="s">
        <v>5</v>
      </c>
      <c r="B3323" s="1" t="s">
        <v>15</v>
      </c>
      <c r="C3323">
        <v>200</v>
      </c>
      <c r="D3323">
        <v>340760583536900</v>
      </c>
      <c r="E3323">
        <v>340760583957100</v>
      </c>
      <c r="F3323">
        <f t="shared" si="51"/>
        <v>0.42020000000000002</v>
      </c>
    </row>
    <row r="3324" spans="1:6" hidden="1" x14ac:dyDescent="0.25">
      <c r="A3324" s="1" t="s">
        <v>5</v>
      </c>
      <c r="B3324" s="1" t="s">
        <v>16</v>
      </c>
      <c r="C3324">
        <v>200</v>
      </c>
      <c r="D3324">
        <v>340760584793600</v>
      </c>
      <c r="E3324">
        <v>340760585416300</v>
      </c>
      <c r="F3324">
        <f t="shared" si="51"/>
        <v>0.62270000000000003</v>
      </c>
    </row>
    <row r="3325" spans="1:6" hidden="1" x14ac:dyDescent="0.25">
      <c r="A3325" s="1" t="s">
        <v>5</v>
      </c>
      <c r="B3325" s="1" t="s">
        <v>17</v>
      </c>
      <c r="C3325">
        <v>200</v>
      </c>
      <c r="D3325">
        <v>340760586089300</v>
      </c>
      <c r="E3325">
        <v>340760586560700</v>
      </c>
      <c r="F3325">
        <f t="shared" si="51"/>
        <v>0.47139999999999999</v>
      </c>
    </row>
    <row r="3326" spans="1:6" hidden="1" x14ac:dyDescent="0.25">
      <c r="A3326" s="1" t="s">
        <v>5</v>
      </c>
      <c r="B3326" s="1" t="s">
        <v>19</v>
      </c>
      <c r="C3326">
        <v>200</v>
      </c>
      <c r="D3326">
        <v>340760587356800</v>
      </c>
      <c r="E3326">
        <v>340760587717900</v>
      </c>
      <c r="F3326">
        <f t="shared" si="51"/>
        <v>0.36109999999999998</v>
      </c>
    </row>
    <row r="3327" spans="1:6" hidden="1" x14ac:dyDescent="0.25">
      <c r="A3327" s="1" t="s">
        <v>5</v>
      </c>
      <c r="B3327" s="1" t="s">
        <v>20</v>
      </c>
      <c r="C3327">
        <v>200</v>
      </c>
      <c r="D3327">
        <v>340760588400400</v>
      </c>
      <c r="E3327">
        <v>340760588958800</v>
      </c>
      <c r="F3327">
        <f t="shared" si="51"/>
        <v>0.55840000000000001</v>
      </c>
    </row>
    <row r="3328" spans="1:6" hidden="1" x14ac:dyDescent="0.25">
      <c r="A3328" s="1" t="s">
        <v>5</v>
      </c>
      <c r="B3328" s="1" t="s">
        <v>21</v>
      </c>
      <c r="C3328">
        <v>200</v>
      </c>
      <c r="D3328">
        <v>340760590604100</v>
      </c>
      <c r="E3328">
        <v>340760591074900</v>
      </c>
      <c r="F3328">
        <f t="shared" si="51"/>
        <v>0.4708</v>
      </c>
    </row>
    <row r="3329" spans="1:6" x14ac:dyDescent="0.25">
      <c r="A3329" s="1" t="s">
        <v>26</v>
      </c>
      <c r="B3329" s="1" t="s">
        <v>37</v>
      </c>
      <c r="C3329">
        <v>200</v>
      </c>
      <c r="D3329">
        <v>340760592020800</v>
      </c>
      <c r="E3329">
        <v>340760603367100</v>
      </c>
      <c r="F3329">
        <f t="shared" si="51"/>
        <v>11.346299999999999</v>
      </c>
    </row>
    <row r="3330" spans="1:6" hidden="1" x14ac:dyDescent="0.25">
      <c r="A3330" s="1" t="s">
        <v>5</v>
      </c>
      <c r="B3330" s="1" t="s">
        <v>8</v>
      </c>
      <c r="C3330">
        <v>200</v>
      </c>
      <c r="D3330">
        <v>340760642915000</v>
      </c>
      <c r="E3330">
        <v>340760643459400</v>
      </c>
      <c r="F3330">
        <f t="shared" ref="F3330:F3393" si="52">(E3330-D3330)/1000000</f>
        <v>0.5444</v>
      </c>
    </row>
    <row r="3331" spans="1:6" hidden="1" x14ac:dyDescent="0.25">
      <c r="A3331" s="1" t="s">
        <v>5</v>
      </c>
      <c r="B3331" s="1" t="s">
        <v>9</v>
      </c>
      <c r="C3331">
        <v>200</v>
      </c>
      <c r="D3331">
        <v>340760644354100</v>
      </c>
      <c r="E3331">
        <v>340760644759000</v>
      </c>
      <c r="F3331">
        <f t="shared" si="52"/>
        <v>0.40489999999999998</v>
      </c>
    </row>
    <row r="3332" spans="1:6" hidden="1" x14ac:dyDescent="0.25">
      <c r="A3332" s="1" t="s">
        <v>5</v>
      </c>
      <c r="B3332" s="1" t="s">
        <v>10</v>
      </c>
      <c r="C3332">
        <v>200</v>
      </c>
      <c r="D3332">
        <v>340760645611300</v>
      </c>
      <c r="E3332">
        <v>340760645973400</v>
      </c>
      <c r="F3332">
        <f t="shared" si="52"/>
        <v>0.36209999999999998</v>
      </c>
    </row>
    <row r="3333" spans="1:6" hidden="1" x14ac:dyDescent="0.25">
      <c r="A3333" s="1" t="s">
        <v>5</v>
      </c>
      <c r="B3333" s="1" t="s">
        <v>11</v>
      </c>
      <c r="C3333">
        <v>200</v>
      </c>
      <c r="D3333">
        <v>340760646597500</v>
      </c>
      <c r="E3333">
        <v>340760647030200</v>
      </c>
      <c r="F3333">
        <f t="shared" si="52"/>
        <v>0.43269999999999997</v>
      </c>
    </row>
    <row r="3334" spans="1:6" hidden="1" x14ac:dyDescent="0.25">
      <c r="A3334" s="1" t="s">
        <v>5</v>
      </c>
      <c r="B3334" s="1" t="s">
        <v>13</v>
      </c>
      <c r="C3334">
        <v>200</v>
      </c>
      <c r="D3334">
        <v>340760647777400</v>
      </c>
      <c r="E3334">
        <v>340760648212100</v>
      </c>
      <c r="F3334">
        <f t="shared" si="52"/>
        <v>0.43469999999999998</v>
      </c>
    </row>
    <row r="3335" spans="1:6" hidden="1" x14ac:dyDescent="0.25">
      <c r="A3335" s="1" t="s">
        <v>5</v>
      </c>
      <c r="B3335" s="1" t="s">
        <v>14</v>
      </c>
      <c r="C3335">
        <v>200</v>
      </c>
      <c r="D3335">
        <v>340760648835700</v>
      </c>
      <c r="E3335">
        <v>340760649197700</v>
      </c>
      <c r="F3335">
        <f t="shared" si="52"/>
        <v>0.36199999999999999</v>
      </c>
    </row>
    <row r="3336" spans="1:6" hidden="1" x14ac:dyDescent="0.25">
      <c r="A3336" s="1" t="s">
        <v>5</v>
      </c>
      <c r="B3336" s="1" t="s">
        <v>15</v>
      </c>
      <c r="C3336">
        <v>200</v>
      </c>
      <c r="D3336">
        <v>340760649882700</v>
      </c>
      <c r="E3336">
        <v>340760650273200</v>
      </c>
      <c r="F3336">
        <f t="shared" si="52"/>
        <v>0.39050000000000001</v>
      </c>
    </row>
    <row r="3337" spans="1:6" hidden="1" x14ac:dyDescent="0.25">
      <c r="A3337" s="1" t="s">
        <v>5</v>
      </c>
      <c r="B3337" s="1" t="s">
        <v>16</v>
      </c>
      <c r="C3337">
        <v>200</v>
      </c>
      <c r="D3337">
        <v>340760651267200</v>
      </c>
      <c r="E3337">
        <v>340760651637300</v>
      </c>
      <c r="F3337">
        <f t="shared" si="52"/>
        <v>0.37009999999999998</v>
      </c>
    </row>
    <row r="3338" spans="1:6" hidden="1" x14ac:dyDescent="0.25">
      <c r="A3338" s="1" t="s">
        <v>5</v>
      </c>
      <c r="B3338" s="1" t="s">
        <v>17</v>
      </c>
      <c r="C3338">
        <v>200</v>
      </c>
      <c r="D3338">
        <v>340760652234700</v>
      </c>
      <c r="E3338">
        <v>340760652610900</v>
      </c>
      <c r="F3338">
        <f t="shared" si="52"/>
        <v>0.37619999999999998</v>
      </c>
    </row>
    <row r="3339" spans="1:6" hidden="1" x14ac:dyDescent="0.25">
      <c r="A3339" s="1" t="s">
        <v>5</v>
      </c>
      <c r="B3339" s="1" t="s">
        <v>12</v>
      </c>
      <c r="C3339">
        <v>200</v>
      </c>
      <c r="D3339">
        <v>340760653294300</v>
      </c>
      <c r="E3339">
        <v>340760653648000</v>
      </c>
      <c r="F3339">
        <f t="shared" si="52"/>
        <v>0.35370000000000001</v>
      </c>
    </row>
    <row r="3340" spans="1:6" hidden="1" x14ac:dyDescent="0.25">
      <c r="A3340" s="1" t="s">
        <v>5</v>
      </c>
      <c r="B3340" s="1" t="s">
        <v>18</v>
      </c>
      <c r="C3340">
        <v>200</v>
      </c>
      <c r="D3340">
        <v>340760654413000</v>
      </c>
      <c r="E3340">
        <v>340760654751600</v>
      </c>
      <c r="F3340">
        <f t="shared" si="52"/>
        <v>0.33860000000000001</v>
      </c>
    </row>
    <row r="3341" spans="1:6" hidden="1" x14ac:dyDescent="0.25">
      <c r="A3341" s="1" t="s">
        <v>5</v>
      </c>
      <c r="B3341" s="1" t="s">
        <v>19</v>
      </c>
      <c r="C3341">
        <v>200</v>
      </c>
      <c r="D3341">
        <v>340760655375000</v>
      </c>
      <c r="E3341">
        <v>340760655710700</v>
      </c>
      <c r="F3341">
        <f t="shared" si="52"/>
        <v>0.3357</v>
      </c>
    </row>
    <row r="3342" spans="1:6" hidden="1" x14ac:dyDescent="0.25">
      <c r="A3342" s="1" t="s">
        <v>5</v>
      </c>
      <c r="B3342" s="1" t="s">
        <v>20</v>
      </c>
      <c r="C3342">
        <v>200</v>
      </c>
      <c r="D3342">
        <v>340760656267500</v>
      </c>
      <c r="E3342">
        <v>340760656774700</v>
      </c>
      <c r="F3342">
        <f t="shared" si="52"/>
        <v>0.50719999999999998</v>
      </c>
    </row>
    <row r="3343" spans="1:6" hidden="1" x14ac:dyDescent="0.25">
      <c r="A3343" s="1" t="s">
        <v>5</v>
      </c>
      <c r="B3343" s="1" t="s">
        <v>21</v>
      </c>
      <c r="C3343">
        <v>200</v>
      </c>
      <c r="D3343">
        <v>340760658374900</v>
      </c>
      <c r="E3343">
        <v>340760658849100</v>
      </c>
      <c r="F3343">
        <f t="shared" si="52"/>
        <v>0.47420000000000001</v>
      </c>
    </row>
    <row r="3344" spans="1:6" x14ac:dyDescent="0.25">
      <c r="A3344" s="1" t="s">
        <v>26</v>
      </c>
      <c r="B3344" s="1" t="s">
        <v>37</v>
      </c>
      <c r="C3344">
        <v>200</v>
      </c>
      <c r="D3344">
        <v>340760659758100</v>
      </c>
      <c r="E3344">
        <v>340760671775000</v>
      </c>
      <c r="F3344">
        <f t="shared" si="52"/>
        <v>12.0169</v>
      </c>
    </row>
    <row r="3345" spans="1:6" hidden="1" x14ac:dyDescent="0.25">
      <c r="A3345" s="1" t="s">
        <v>5</v>
      </c>
      <c r="B3345" s="1" t="s">
        <v>8</v>
      </c>
      <c r="C3345">
        <v>200</v>
      </c>
      <c r="D3345">
        <v>340760719536900</v>
      </c>
      <c r="E3345">
        <v>340760719945800</v>
      </c>
      <c r="F3345">
        <f t="shared" si="52"/>
        <v>0.40889999999999999</v>
      </c>
    </row>
    <row r="3346" spans="1:6" hidden="1" x14ac:dyDescent="0.25">
      <c r="A3346" s="1" t="s">
        <v>5</v>
      </c>
      <c r="B3346" s="1" t="s">
        <v>15</v>
      </c>
      <c r="C3346">
        <v>200</v>
      </c>
      <c r="D3346">
        <v>340760720689500</v>
      </c>
      <c r="E3346">
        <v>340760721112200</v>
      </c>
      <c r="F3346">
        <f t="shared" si="52"/>
        <v>0.42270000000000002</v>
      </c>
    </row>
    <row r="3347" spans="1:6" hidden="1" x14ac:dyDescent="0.25">
      <c r="A3347" s="1" t="s">
        <v>5</v>
      </c>
      <c r="B3347" s="1" t="s">
        <v>9</v>
      </c>
      <c r="C3347">
        <v>200</v>
      </c>
      <c r="D3347">
        <v>340760721904000</v>
      </c>
      <c r="E3347">
        <v>340760722299700</v>
      </c>
      <c r="F3347">
        <f t="shared" si="52"/>
        <v>0.3957</v>
      </c>
    </row>
    <row r="3348" spans="1:6" hidden="1" x14ac:dyDescent="0.25">
      <c r="A3348" s="1" t="s">
        <v>5</v>
      </c>
      <c r="B3348" s="1" t="s">
        <v>10</v>
      </c>
      <c r="C3348">
        <v>200</v>
      </c>
      <c r="D3348">
        <v>340760722999700</v>
      </c>
      <c r="E3348">
        <v>340760723341300</v>
      </c>
      <c r="F3348">
        <f t="shared" si="52"/>
        <v>0.34160000000000001</v>
      </c>
    </row>
    <row r="3349" spans="1:6" hidden="1" x14ac:dyDescent="0.25">
      <c r="A3349" s="1" t="s">
        <v>5</v>
      </c>
      <c r="B3349" s="1" t="s">
        <v>11</v>
      </c>
      <c r="C3349">
        <v>200</v>
      </c>
      <c r="D3349">
        <v>340760723871000</v>
      </c>
      <c r="E3349">
        <v>340760724228800</v>
      </c>
      <c r="F3349">
        <f t="shared" si="52"/>
        <v>0.35780000000000001</v>
      </c>
    </row>
    <row r="3350" spans="1:6" hidden="1" x14ac:dyDescent="0.25">
      <c r="A3350" s="1" t="s">
        <v>5</v>
      </c>
      <c r="B3350" s="1" t="s">
        <v>13</v>
      </c>
      <c r="C3350">
        <v>200</v>
      </c>
      <c r="D3350">
        <v>340760724885100</v>
      </c>
      <c r="E3350">
        <v>340760725239400</v>
      </c>
      <c r="F3350">
        <f t="shared" si="52"/>
        <v>0.3543</v>
      </c>
    </row>
    <row r="3351" spans="1:6" hidden="1" x14ac:dyDescent="0.25">
      <c r="A3351" s="1" t="s">
        <v>5</v>
      </c>
      <c r="B3351" s="1" t="s">
        <v>19</v>
      </c>
      <c r="C3351">
        <v>200</v>
      </c>
      <c r="D3351">
        <v>340760727153500</v>
      </c>
      <c r="E3351">
        <v>340760727640500</v>
      </c>
      <c r="F3351">
        <f t="shared" si="52"/>
        <v>0.48699999999999999</v>
      </c>
    </row>
    <row r="3352" spans="1:6" hidden="1" x14ac:dyDescent="0.25">
      <c r="A3352" s="1" t="s">
        <v>5</v>
      </c>
      <c r="B3352" s="1" t="s">
        <v>14</v>
      </c>
      <c r="C3352">
        <v>200</v>
      </c>
      <c r="D3352">
        <v>340760728429800</v>
      </c>
      <c r="E3352">
        <v>340760728796700</v>
      </c>
      <c r="F3352">
        <f t="shared" si="52"/>
        <v>0.3669</v>
      </c>
    </row>
    <row r="3353" spans="1:6" hidden="1" x14ac:dyDescent="0.25">
      <c r="A3353" s="1" t="s">
        <v>5</v>
      </c>
      <c r="B3353" s="1" t="s">
        <v>16</v>
      </c>
      <c r="C3353">
        <v>200</v>
      </c>
      <c r="D3353">
        <v>340760729438700</v>
      </c>
      <c r="E3353">
        <v>340760729788800</v>
      </c>
      <c r="F3353">
        <f t="shared" si="52"/>
        <v>0.35010000000000002</v>
      </c>
    </row>
    <row r="3354" spans="1:6" hidden="1" x14ac:dyDescent="0.25">
      <c r="A3354" s="1" t="s">
        <v>5</v>
      </c>
      <c r="B3354" s="1" t="s">
        <v>17</v>
      </c>
      <c r="C3354">
        <v>200</v>
      </c>
      <c r="D3354">
        <v>340760730440400</v>
      </c>
      <c r="E3354">
        <v>340760730830800</v>
      </c>
      <c r="F3354">
        <f t="shared" si="52"/>
        <v>0.39040000000000002</v>
      </c>
    </row>
    <row r="3355" spans="1:6" hidden="1" x14ac:dyDescent="0.25">
      <c r="A3355" s="1" t="s">
        <v>5</v>
      </c>
      <c r="B3355" s="1" t="s">
        <v>12</v>
      </c>
      <c r="C3355">
        <v>200</v>
      </c>
      <c r="D3355">
        <v>340760731603400</v>
      </c>
      <c r="E3355">
        <v>340760732005100</v>
      </c>
      <c r="F3355">
        <f t="shared" si="52"/>
        <v>0.4017</v>
      </c>
    </row>
    <row r="3356" spans="1:6" hidden="1" x14ac:dyDescent="0.25">
      <c r="A3356" s="1" t="s">
        <v>5</v>
      </c>
      <c r="B3356" s="1" t="s">
        <v>18</v>
      </c>
      <c r="C3356">
        <v>200</v>
      </c>
      <c r="D3356">
        <v>340760732852700</v>
      </c>
      <c r="E3356">
        <v>340760733311600</v>
      </c>
      <c r="F3356">
        <f t="shared" si="52"/>
        <v>0.45889999999999997</v>
      </c>
    </row>
    <row r="3357" spans="1:6" hidden="1" x14ac:dyDescent="0.25">
      <c r="A3357" s="1" t="s">
        <v>5</v>
      </c>
      <c r="B3357" s="1" t="s">
        <v>20</v>
      </c>
      <c r="C3357">
        <v>200</v>
      </c>
      <c r="D3357">
        <v>340760733894000</v>
      </c>
      <c r="E3357">
        <v>340760734398300</v>
      </c>
      <c r="F3357">
        <f t="shared" si="52"/>
        <v>0.50429999999999997</v>
      </c>
    </row>
    <row r="3358" spans="1:6" hidden="1" x14ac:dyDescent="0.25">
      <c r="A3358" s="1" t="s">
        <v>5</v>
      </c>
      <c r="B3358" s="1" t="s">
        <v>21</v>
      </c>
      <c r="C3358">
        <v>200</v>
      </c>
      <c r="D3358">
        <v>340760735996700</v>
      </c>
      <c r="E3358">
        <v>340760736468000</v>
      </c>
      <c r="F3358">
        <f t="shared" si="52"/>
        <v>0.4713</v>
      </c>
    </row>
    <row r="3359" spans="1:6" x14ac:dyDescent="0.25">
      <c r="A3359" s="1" t="s">
        <v>26</v>
      </c>
      <c r="B3359" s="1" t="s">
        <v>37</v>
      </c>
      <c r="C3359">
        <v>200</v>
      </c>
      <c r="D3359">
        <v>340760737535400</v>
      </c>
      <c r="E3359">
        <v>340760750043700</v>
      </c>
      <c r="F3359">
        <f t="shared" si="52"/>
        <v>12.5083</v>
      </c>
    </row>
    <row r="3360" spans="1:6" hidden="1" x14ac:dyDescent="0.25">
      <c r="A3360" s="1" t="s">
        <v>5</v>
      </c>
      <c r="B3360" s="1" t="s">
        <v>8</v>
      </c>
      <c r="C3360">
        <v>200</v>
      </c>
      <c r="D3360">
        <v>340760789179900</v>
      </c>
      <c r="E3360">
        <v>340760789606700</v>
      </c>
      <c r="F3360">
        <f t="shared" si="52"/>
        <v>0.42680000000000001</v>
      </c>
    </row>
    <row r="3361" spans="1:6" hidden="1" x14ac:dyDescent="0.25">
      <c r="A3361" s="1" t="s">
        <v>5</v>
      </c>
      <c r="B3361" s="1" t="s">
        <v>9</v>
      </c>
      <c r="C3361">
        <v>200</v>
      </c>
      <c r="D3361">
        <v>340760790323800</v>
      </c>
      <c r="E3361">
        <v>340760790715700</v>
      </c>
      <c r="F3361">
        <f t="shared" si="52"/>
        <v>0.39190000000000003</v>
      </c>
    </row>
    <row r="3362" spans="1:6" hidden="1" x14ac:dyDescent="0.25">
      <c r="A3362" s="1" t="s">
        <v>5</v>
      </c>
      <c r="B3362" s="1" t="s">
        <v>10</v>
      </c>
      <c r="C3362">
        <v>200</v>
      </c>
      <c r="D3362">
        <v>340760791418100</v>
      </c>
      <c r="E3362">
        <v>340760791773400</v>
      </c>
      <c r="F3362">
        <f t="shared" si="52"/>
        <v>0.3553</v>
      </c>
    </row>
    <row r="3363" spans="1:6" hidden="1" x14ac:dyDescent="0.25">
      <c r="A3363" s="1" t="s">
        <v>5</v>
      </c>
      <c r="B3363" s="1" t="s">
        <v>17</v>
      </c>
      <c r="C3363">
        <v>200</v>
      </c>
      <c r="D3363">
        <v>340760792451300</v>
      </c>
      <c r="E3363">
        <v>340760792883200</v>
      </c>
      <c r="F3363">
        <f t="shared" si="52"/>
        <v>0.43190000000000001</v>
      </c>
    </row>
    <row r="3364" spans="1:6" hidden="1" x14ac:dyDescent="0.25">
      <c r="A3364" s="1" t="s">
        <v>5</v>
      </c>
      <c r="B3364" s="1" t="s">
        <v>11</v>
      </c>
      <c r="C3364">
        <v>200</v>
      </c>
      <c r="D3364">
        <v>340760793584200</v>
      </c>
      <c r="E3364">
        <v>340760793922700</v>
      </c>
      <c r="F3364">
        <f t="shared" si="52"/>
        <v>0.33850000000000002</v>
      </c>
    </row>
    <row r="3365" spans="1:6" hidden="1" x14ac:dyDescent="0.25">
      <c r="A3365" s="1" t="s">
        <v>5</v>
      </c>
      <c r="B3365" s="1" t="s">
        <v>13</v>
      </c>
      <c r="C3365">
        <v>200</v>
      </c>
      <c r="D3365">
        <v>340760794485300</v>
      </c>
      <c r="E3365">
        <v>340760794814100</v>
      </c>
      <c r="F3365">
        <f t="shared" si="52"/>
        <v>0.32879999999999998</v>
      </c>
    </row>
    <row r="3366" spans="1:6" hidden="1" x14ac:dyDescent="0.25">
      <c r="A3366" s="1" t="s">
        <v>5</v>
      </c>
      <c r="B3366" s="1" t="s">
        <v>14</v>
      </c>
      <c r="C3366">
        <v>200</v>
      </c>
      <c r="D3366">
        <v>340760795345000</v>
      </c>
      <c r="E3366">
        <v>340760795705900</v>
      </c>
      <c r="F3366">
        <f t="shared" si="52"/>
        <v>0.3609</v>
      </c>
    </row>
    <row r="3367" spans="1:6" hidden="1" x14ac:dyDescent="0.25">
      <c r="A3367" s="1" t="s">
        <v>5</v>
      </c>
      <c r="B3367" s="1" t="s">
        <v>15</v>
      </c>
      <c r="C3367">
        <v>200</v>
      </c>
      <c r="D3367">
        <v>340760796420900</v>
      </c>
      <c r="E3367">
        <v>340760796813600</v>
      </c>
      <c r="F3367">
        <f t="shared" si="52"/>
        <v>0.39269999999999999</v>
      </c>
    </row>
    <row r="3368" spans="1:6" hidden="1" x14ac:dyDescent="0.25">
      <c r="A3368" s="1" t="s">
        <v>5</v>
      </c>
      <c r="B3368" s="1" t="s">
        <v>16</v>
      </c>
      <c r="C3368">
        <v>200</v>
      </c>
      <c r="D3368">
        <v>340760797644000</v>
      </c>
      <c r="E3368">
        <v>340760798048600</v>
      </c>
      <c r="F3368">
        <f t="shared" si="52"/>
        <v>0.40460000000000002</v>
      </c>
    </row>
    <row r="3369" spans="1:6" hidden="1" x14ac:dyDescent="0.25">
      <c r="A3369" s="1" t="s">
        <v>5</v>
      </c>
      <c r="B3369" s="1" t="s">
        <v>12</v>
      </c>
      <c r="C3369">
        <v>200</v>
      </c>
      <c r="D3369">
        <v>340760798674100</v>
      </c>
      <c r="E3369">
        <v>340760799041900</v>
      </c>
      <c r="F3369">
        <f t="shared" si="52"/>
        <v>0.36780000000000002</v>
      </c>
    </row>
    <row r="3370" spans="1:6" hidden="1" x14ac:dyDescent="0.25">
      <c r="A3370" s="1" t="s">
        <v>5</v>
      </c>
      <c r="B3370" s="1" t="s">
        <v>18</v>
      </c>
      <c r="C3370">
        <v>200</v>
      </c>
      <c r="D3370">
        <v>340760799852100</v>
      </c>
      <c r="E3370">
        <v>340760800177200</v>
      </c>
      <c r="F3370">
        <f t="shared" si="52"/>
        <v>0.3251</v>
      </c>
    </row>
    <row r="3371" spans="1:6" hidden="1" x14ac:dyDescent="0.25">
      <c r="A3371" s="1" t="s">
        <v>5</v>
      </c>
      <c r="B3371" s="1" t="s">
        <v>19</v>
      </c>
      <c r="C3371">
        <v>200</v>
      </c>
      <c r="D3371">
        <v>340760800918100</v>
      </c>
      <c r="E3371">
        <v>340760801255400</v>
      </c>
      <c r="F3371">
        <f t="shared" si="52"/>
        <v>0.33729999999999999</v>
      </c>
    </row>
    <row r="3372" spans="1:6" hidden="1" x14ac:dyDescent="0.25">
      <c r="A3372" s="1" t="s">
        <v>5</v>
      </c>
      <c r="B3372" s="1" t="s">
        <v>20</v>
      </c>
      <c r="C3372">
        <v>200</v>
      </c>
      <c r="D3372">
        <v>340760801815600</v>
      </c>
      <c r="E3372">
        <v>340760802294100</v>
      </c>
      <c r="F3372">
        <f t="shared" si="52"/>
        <v>0.47849999999999998</v>
      </c>
    </row>
    <row r="3373" spans="1:6" hidden="1" x14ac:dyDescent="0.25">
      <c r="A3373" s="1" t="s">
        <v>5</v>
      </c>
      <c r="B3373" s="1" t="s">
        <v>21</v>
      </c>
      <c r="C3373">
        <v>200</v>
      </c>
      <c r="D3373">
        <v>340760803827800</v>
      </c>
      <c r="E3373">
        <v>340760804284400</v>
      </c>
      <c r="F3373">
        <f t="shared" si="52"/>
        <v>0.45660000000000001</v>
      </c>
    </row>
    <row r="3374" spans="1:6" x14ac:dyDescent="0.25">
      <c r="A3374" s="1" t="s">
        <v>26</v>
      </c>
      <c r="B3374" s="1" t="s">
        <v>37</v>
      </c>
      <c r="C3374">
        <v>200</v>
      </c>
      <c r="D3374">
        <v>340760805322800</v>
      </c>
      <c r="E3374">
        <v>340760815995700</v>
      </c>
      <c r="F3374">
        <f t="shared" si="52"/>
        <v>10.6729</v>
      </c>
    </row>
    <row r="3375" spans="1:6" hidden="1" x14ac:dyDescent="0.25">
      <c r="A3375" s="1" t="s">
        <v>5</v>
      </c>
      <c r="B3375" s="1" t="s">
        <v>8</v>
      </c>
      <c r="C3375">
        <v>200</v>
      </c>
      <c r="D3375">
        <v>340760846405600</v>
      </c>
      <c r="E3375">
        <v>340760846810800</v>
      </c>
      <c r="F3375">
        <f t="shared" si="52"/>
        <v>0.4052</v>
      </c>
    </row>
    <row r="3376" spans="1:6" hidden="1" x14ac:dyDescent="0.25">
      <c r="A3376" s="1" t="s">
        <v>5</v>
      </c>
      <c r="B3376" s="1" t="s">
        <v>15</v>
      </c>
      <c r="C3376">
        <v>200</v>
      </c>
      <c r="D3376">
        <v>340760847491800</v>
      </c>
      <c r="E3376">
        <v>340760847909000</v>
      </c>
      <c r="F3376">
        <f t="shared" si="52"/>
        <v>0.41720000000000002</v>
      </c>
    </row>
    <row r="3377" spans="1:6" hidden="1" x14ac:dyDescent="0.25">
      <c r="A3377" s="1" t="s">
        <v>5</v>
      </c>
      <c r="B3377" s="1" t="s">
        <v>9</v>
      </c>
      <c r="C3377">
        <v>200</v>
      </c>
      <c r="D3377">
        <v>340760848645300</v>
      </c>
      <c r="E3377">
        <v>340760849016900</v>
      </c>
      <c r="F3377">
        <f t="shared" si="52"/>
        <v>0.37159999999999999</v>
      </c>
    </row>
    <row r="3378" spans="1:6" hidden="1" x14ac:dyDescent="0.25">
      <c r="A3378" s="1" t="s">
        <v>5</v>
      </c>
      <c r="B3378" s="1" t="s">
        <v>17</v>
      </c>
      <c r="C3378">
        <v>200</v>
      </c>
      <c r="D3378">
        <v>340760849665100</v>
      </c>
      <c r="E3378">
        <v>340760850041500</v>
      </c>
      <c r="F3378">
        <f t="shared" si="52"/>
        <v>0.37640000000000001</v>
      </c>
    </row>
    <row r="3379" spans="1:6" hidden="1" x14ac:dyDescent="0.25">
      <c r="A3379" s="1" t="s">
        <v>5</v>
      </c>
      <c r="B3379" s="1" t="s">
        <v>12</v>
      </c>
      <c r="C3379">
        <v>200</v>
      </c>
      <c r="D3379">
        <v>340760850860800</v>
      </c>
      <c r="E3379">
        <v>340760851372200</v>
      </c>
      <c r="F3379">
        <f t="shared" si="52"/>
        <v>0.51139999999999997</v>
      </c>
    </row>
    <row r="3380" spans="1:6" hidden="1" x14ac:dyDescent="0.25">
      <c r="A3380" s="1" t="s">
        <v>5</v>
      </c>
      <c r="B3380" s="1" t="s">
        <v>10</v>
      </c>
      <c r="C3380">
        <v>200</v>
      </c>
      <c r="D3380">
        <v>340760852230200</v>
      </c>
      <c r="E3380">
        <v>340760852586500</v>
      </c>
      <c r="F3380">
        <f t="shared" si="52"/>
        <v>0.35630000000000001</v>
      </c>
    </row>
    <row r="3381" spans="1:6" hidden="1" x14ac:dyDescent="0.25">
      <c r="A3381" s="1" t="s">
        <v>5</v>
      </c>
      <c r="B3381" s="1" t="s">
        <v>11</v>
      </c>
      <c r="C3381">
        <v>200</v>
      </c>
      <c r="D3381">
        <v>340760853155200</v>
      </c>
      <c r="E3381">
        <v>340760853513900</v>
      </c>
      <c r="F3381">
        <f t="shared" si="52"/>
        <v>0.35870000000000002</v>
      </c>
    </row>
    <row r="3382" spans="1:6" hidden="1" x14ac:dyDescent="0.25">
      <c r="A3382" s="1" t="s">
        <v>5</v>
      </c>
      <c r="B3382" s="1" t="s">
        <v>13</v>
      </c>
      <c r="C3382">
        <v>200</v>
      </c>
      <c r="D3382">
        <v>340760854138300</v>
      </c>
      <c r="E3382">
        <v>340760854475900</v>
      </c>
      <c r="F3382">
        <f t="shared" si="52"/>
        <v>0.33760000000000001</v>
      </c>
    </row>
    <row r="3383" spans="1:6" hidden="1" x14ac:dyDescent="0.25">
      <c r="A3383" s="1" t="s">
        <v>5</v>
      </c>
      <c r="B3383" s="1" t="s">
        <v>14</v>
      </c>
      <c r="C3383">
        <v>200</v>
      </c>
      <c r="D3383">
        <v>340760855031200</v>
      </c>
      <c r="E3383">
        <v>340760855372700</v>
      </c>
      <c r="F3383">
        <f t="shared" si="52"/>
        <v>0.34150000000000003</v>
      </c>
    </row>
    <row r="3384" spans="1:6" hidden="1" x14ac:dyDescent="0.25">
      <c r="A3384" s="1" t="s">
        <v>5</v>
      </c>
      <c r="B3384" s="1" t="s">
        <v>16</v>
      </c>
      <c r="C3384">
        <v>200</v>
      </c>
      <c r="D3384">
        <v>340760855980300</v>
      </c>
      <c r="E3384">
        <v>340760856309600</v>
      </c>
      <c r="F3384">
        <f t="shared" si="52"/>
        <v>0.32929999999999998</v>
      </c>
    </row>
    <row r="3385" spans="1:6" hidden="1" x14ac:dyDescent="0.25">
      <c r="A3385" s="1" t="s">
        <v>5</v>
      </c>
      <c r="B3385" s="1" t="s">
        <v>18</v>
      </c>
      <c r="C3385">
        <v>200</v>
      </c>
      <c r="D3385">
        <v>340760856898700</v>
      </c>
      <c r="E3385">
        <v>340760857232600</v>
      </c>
      <c r="F3385">
        <f t="shared" si="52"/>
        <v>0.33389999999999997</v>
      </c>
    </row>
    <row r="3386" spans="1:6" hidden="1" x14ac:dyDescent="0.25">
      <c r="A3386" s="1" t="s">
        <v>5</v>
      </c>
      <c r="B3386" s="1" t="s">
        <v>19</v>
      </c>
      <c r="C3386">
        <v>200</v>
      </c>
      <c r="D3386">
        <v>340760857757000</v>
      </c>
      <c r="E3386">
        <v>340760858083600</v>
      </c>
      <c r="F3386">
        <f t="shared" si="52"/>
        <v>0.3266</v>
      </c>
    </row>
    <row r="3387" spans="1:6" hidden="1" x14ac:dyDescent="0.25">
      <c r="A3387" s="1" t="s">
        <v>5</v>
      </c>
      <c r="B3387" s="1" t="s">
        <v>20</v>
      </c>
      <c r="C3387">
        <v>200</v>
      </c>
      <c r="D3387">
        <v>340760858657400</v>
      </c>
      <c r="E3387">
        <v>340760859195200</v>
      </c>
      <c r="F3387">
        <f t="shared" si="52"/>
        <v>0.53779999999999994</v>
      </c>
    </row>
    <row r="3388" spans="1:6" hidden="1" x14ac:dyDescent="0.25">
      <c r="A3388" s="1" t="s">
        <v>5</v>
      </c>
      <c r="B3388" s="1" t="s">
        <v>21</v>
      </c>
      <c r="C3388">
        <v>200</v>
      </c>
      <c r="D3388">
        <v>340760860776100</v>
      </c>
      <c r="E3388">
        <v>340760861242800</v>
      </c>
      <c r="F3388">
        <f t="shared" si="52"/>
        <v>0.4667</v>
      </c>
    </row>
    <row r="3389" spans="1:6" x14ac:dyDescent="0.25">
      <c r="A3389" s="1" t="s">
        <v>26</v>
      </c>
      <c r="B3389" s="1" t="s">
        <v>37</v>
      </c>
      <c r="C3389">
        <v>200</v>
      </c>
      <c r="D3389">
        <v>340760862183800</v>
      </c>
      <c r="E3389">
        <v>340760873739100</v>
      </c>
      <c r="F3389">
        <f t="shared" si="52"/>
        <v>11.555300000000001</v>
      </c>
    </row>
    <row r="3390" spans="1:6" hidden="1" x14ac:dyDescent="0.25">
      <c r="A3390" s="1" t="s">
        <v>5</v>
      </c>
      <c r="B3390" s="1" t="s">
        <v>8</v>
      </c>
      <c r="C3390">
        <v>200</v>
      </c>
      <c r="D3390">
        <v>340760917133200</v>
      </c>
      <c r="E3390">
        <v>340760917554000</v>
      </c>
      <c r="F3390">
        <f t="shared" si="52"/>
        <v>0.42080000000000001</v>
      </c>
    </row>
    <row r="3391" spans="1:6" hidden="1" x14ac:dyDescent="0.25">
      <c r="A3391" s="1" t="s">
        <v>5</v>
      </c>
      <c r="B3391" s="1" t="s">
        <v>9</v>
      </c>
      <c r="C3391">
        <v>200</v>
      </c>
      <c r="D3391">
        <v>340760918323400</v>
      </c>
      <c r="E3391">
        <v>340760918726800</v>
      </c>
      <c r="F3391">
        <f t="shared" si="52"/>
        <v>0.40339999999999998</v>
      </c>
    </row>
    <row r="3392" spans="1:6" hidden="1" x14ac:dyDescent="0.25">
      <c r="A3392" s="1" t="s">
        <v>5</v>
      </c>
      <c r="B3392" s="1" t="s">
        <v>10</v>
      </c>
      <c r="C3392">
        <v>200</v>
      </c>
      <c r="D3392">
        <v>340760919520900</v>
      </c>
      <c r="E3392">
        <v>340760919866300</v>
      </c>
      <c r="F3392">
        <f t="shared" si="52"/>
        <v>0.34539999999999998</v>
      </c>
    </row>
    <row r="3393" spans="1:6" hidden="1" x14ac:dyDescent="0.25">
      <c r="A3393" s="1" t="s">
        <v>5</v>
      </c>
      <c r="B3393" s="1" t="s">
        <v>11</v>
      </c>
      <c r="C3393">
        <v>200</v>
      </c>
      <c r="D3393">
        <v>340760920450000</v>
      </c>
      <c r="E3393">
        <v>340760920815700</v>
      </c>
      <c r="F3393">
        <f t="shared" si="52"/>
        <v>0.36570000000000003</v>
      </c>
    </row>
    <row r="3394" spans="1:6" hidden="1" x14ac:dyDescent="0.25">
      <c r="A3394" s="1" t="s">
        <v>5</v>
      </c>
      <c r="B3394" s="1" t="s">
        <v>13</v>
      </c>
      <c r="C3394">
        <v>200</v>
      </c>
      <c r="D3394">
        <v>340760921463600</v>
      </c>
      <c r="E3394">
        <v>340760921816300</v>
      </c>
      <c r="F3394">
        <f t="shared" ref="F3394:F3457" si="53">(E3394-D3394)/1000000</f>
        <v>0.35270000000000001</v>
      </c>
    </row>
    <row r="3395" spans="1:6" hidden="1" x14ac:dyDescent="0.25">
      <c r="A3395" s="1" t="s">
        <v>5</v>
      </c>
      <c r="B3395" s="1" t="s">
        <v>14</v>
      </c>
      <c r="C3395">
        <v>200</v>
      </c>
      <c r="D3395">
        <v>340760922409200</v>
      </c>
      <c r="E3395">
        <v>340760922766400</v>
      </c>
      <c r="F3395">
        <f t="shared" si="53"/>
        <v>0.35720000000000002</v>
      </c>
    </row>
    <row r="3396" spans="1:6" hidden="1" x14ac:dyDescent="0.25">
      <c r="A3396" s="1" t="s">
        <v>5</v>
      </c>
      <c r="B3396" s="1" t="s">
        <v>15</v>
      </c>
      <c r="C3396">
        <v>200</v>
      </c>
      <c r="D3396">
        <v>340760923382200</v>
      </c>
      <c r="E3396">
        <v>340760923778600</v>
      </c>
      <c r="F3396">
        <f t="shared" si="53"/>
        <v>0.39639999999999997</v>
      </c>
    </row>
    <row r="3397" spans="1:6" hidden="1" x14ac:dyDescent="0.25">
      <c r="A3397" s="1" t="s">
        <v>5</v>
      </c>
      <c r="B3397" s="1" t="s">
        <v>16</v>
      </c>
      <c r="C3397">
        <v>200</v>
      </c>
      <c r="D3397">
        <v>340760924509500</v>
      </c>
      <c r="E3397">
        <v>340760924877400</v>
      </c>
      <c r="F3397">
        <f t="shared" si="53"/>
        <v>0.3679</v>
      </c>
    </row>
    <row r="3398" spans="1:6" hidden="1" x14ac:dyDescent="0.25">
      <c r="A3398" s="1" t="s">
        <v>5</v>
      </c>
      <c r="B3398" s="1" t="s">
        <v>17</v>
      </c>
      <c r="C3398">
        <v>200</v>
      </c>
      <c r="D3398">
        <v>340760925427400</v>
      </c>
      <c r="E3398">
        <v>340760925801700</v>
      </c>
      <c r="F3398">
        <f t="shared" si="53"/>
        <v>0.37430000000000002</v>
      </c>
    </row>
    <row r="3399" spans="1:6" hidden="1" x14ac:dyDescent="0.25">
      <c r="A3399" s="1" t="s">
        <v>5</v>
      </c>
      <c r="B3399" s="1" t="s">
        <v>12</v>
      </c>
      <c r="C3399">
        <v>200</v>
      </c>
      <c r="D3399">
        <v>340760926510900</v>
      </c>
      <c r="E3399">
        <v>340760926910400</v>
      </c>
      <c r="F3399">
        <f t="shared" si="53"/>
        <v>0.39950000000000002</v>
      </c>
    </row>
    <row r="3400" spans="1:6" hidden="1" x14ac:dyDescent="0.25">
      <c r="A3400" s="1" t="s">
        <v>5</v>
      </c>
      <c r="B3400" s="1" t="s">
        <v>18</v>
      </c>
      <c r="C3400">
        <v>200</v>
      </c>
      <c r="D3400">
        <v>340760927733700</v>
      </c>
      <c r="E3400">
        <v>340760928069200</v>
      </c>
      <c r="F3400">
        <f t="shared" si="53"/>
        <v>0.33550000000000002</v>
      </c>
    </row>
    <row r="3401" spans="1:6" hidden="1" x14ac:dyDescent="0.25">
      <c r="A3401" s="1" t="s">
        <v>5</v>
      </c>
      <c r="B3401" s="1" t="s">
        <v>19</v>
      </c>
      <c r="C3401">
        <v>200</v>
      </c>
      <c r="D3401">
        <v>340760928738200</v>
      </c>
      <c r="E3401">
        <v>340760929117700</v>
      </c>
      <c r="F3401">
        <f t="shared" si="53"/>
        <v>0.3795</v>
      </c>
    </row>
    <row r="3402" spans="1:6" hidden="1" x14ac:dyDescent="0.25">
      <c r="A3402" s="1" t="s">
        <v>5</v>
      </c>
      <c r="B3402" s="1" t="s">
        <v>20</v>
      </c>
      <c r="C3402">
        <v>200</v>
      </c>
      <c r="D3402">
        <v>340760930489800</v>
      </c>
      <c r="E3402">
        <v>340760931230900</v>
      </c>
      <c r="F3402">
        <f t="shared" si="53"/>
        <v>0.74109999999999998</v>
      </c>
    </row>
    <row r="3403" spans="1:6" hidden="1" x14ac:dyDescent="0.25">
      <c r="A3403" s="1" t="s">
        <v>5</v>
      </c>
      <c r="B3403" s="1" t="s">
        <v>21</v>
      </c>
      <c r="C3403">
        <v>200</v>
      </c>
      <c r="D3403">
        <v>340760934192100</v>
      </c>
      <c r="E3403">
        <v>340760934771700</v>
      </c>
      <c r="F3403">
        <f t="shared" si="53"/>
        <v>0.5796</v>
      </c>
    </row>
    <row r="3404" spans="1:6" x14ac:dyDescent="0.25">
      <c r="A3404" s="1" t="s">
        <v>26</v>
      </c>
      <c r="B3404" s="1" t="s">
        <v>37</v>
      </c>
      <c r="C3404">
        <v>200</v>
      </c>
      <c r="D3404">
        <v>340760935739700</v>
      </c>
      <c r="E3404">
        <v>340760948193800</v>
      </c>
      <c r="F3404">
        <f t="shared" si="53"/>
        <v>12.4541</v>
      </c>
    </row>
    <row r="3405" spans="1:6" hidden="1" x14ac:dyDescent="0.25">
      <c r="A3405" s="1" t="s">
        <v>5</v>
      </c>
      <c r="B3405" s="1" t="s">
        <v>8</v>
      </c>
      <c r="C3405">
        <v>200</v>
      </c>
      <c r="D3405">
        <v>340760990627500</v>
      </c>
      <c r="E3405">
        <v>340760991054000</v>
      </c>
      <c r="F3405">
        <f t="shared" si="53"/>
        <v>0.42649999999999999</v>
      </c>
    </row>
    <row r="3406" spans="1:6" hidden="1" x14ac:dyDescent="0.25">
      <c r="A3406" s="1" t="s">
        <v>5</v>
      </c>
      <c r="B3406" s="1" t="s">
        <v>9</v>
      </c>
      <c r="C3406">
        <v>200</v>
      </c>
      <c r="D3406">
        <v>340760991778700</v>
      </c>
      <c r="E3406">
        <v>340760992178000</v>
      </c>
      <c r="F3406">
        <f t="shared" si="53"/>
        <v>0.39929999999999999</v>
      </c>
    </row>
    <row r="3407" spans="1:6" hidden="1" x14ac:dyDescent="0.25">
      <c r="A3407" s="1" t="s">
        <v>5</v>
      </c>
      <c r="B3407" s="1" t="s">
        <v>10</v>
      </c>
      <c r="C3407">
        <v>200</v>
      </c>
      <c r="D3407">
        <v>340760992921400</v>
      </c>
      <c r="E3407">
        <v>340760993272900</v>
      </c>
      <c r="F3407">
        <f t="shared" si="53"/>
        <v>0.35149999999999998</v>
      </c>
    </row>
    <row r="3408" spans="1:6" hidden="1" x14ac:dyDescent="0.25">
      <c r="A3408" s="1" t="s">
        <v>5</v>
      </c>
      <c r="B3408" s="1" t="s">
        <v>11</v>
      </c>
      <c r="C3408">
        <v>200</v>
      </c>
      <c r="D3408">
        <v>340760993825500</v>
      </c>
      <c r="E3408">
        <v>340760994174000</v>
      </c>
      <c r="F3408">
        <f t="shared" si="53"/>
        <v>0.34849999999999998</v>
      </c>
    </row>
    <row r="3409" spans="1:6" hidden="1" x14ac:dyDescent="0.25">
      <c r="A3409" s="1" t="s">
        <v>5</v>
      </c>
      <c r="B3409" s="1" t="s">
        <v>13</v>
      </c>
      <c r="C3409">
        <v>200</v>
      </c>
      <c r="D3409">
        <v>340760994820100</v>
      </c>
      <c r="E3409">
        <v>340760995165900</v>
      </c>
      <c r="F3409">
        <f t="shared" si="53"/>
        <v>0.3458</v>
      </c>
    </row>
    <row r="3410" spans="1:6" hidden="1" x14ac:dyDescent="0.25">
      <c r="A3410" s="1" t="s">
        <v>5</v>
      </c>
      <c r="B3410" s="1" t="s">
        <v>14</v>
      </c>
      <c r="C3410">
        <v>200</v>
      </c>
      <c r="D3410">
        <v>340760995700100</v>
      </c>
      <c r="E3410">
        <v>340760996056600</v>
      </c>
      <c r="F3410">
        <f t="shared" si="53"/>
        <v>0.35649999999999998</v>
      </c>
    </row>
    <row r="3411" spans="1:6" hidden="1" x14ac:dyDescent="0.25">
      <c r="A3411" s="1" t="s">
        <v>5</v>
      </c>
      <c r="B3411" s="1" t="s">
        <v>15</v>
      </c>
      <c r="C3411">
        <v>200</v>
      </c>
      <c r="D3411">
        <v>340760996649200</v>
      </c>
      <c r="E3411">
        <v>340760997047600</v>
      </c>
      <c r="F3411">
        <f t="shared" si="53"/>
        <v>0.39839999999999998</v>
      </c>
    </row>
    <row r="3412" spans="1:6" hidden="1" x14ac:dyDescent="0.25">
      <c r="A3412" s="1" t="s">
        <v>5</v>
      </c>
      <c r="B3412" s="1" t="s">
        <v>16</v>
      </c>
      <c r="C3412">
        <v>200</v>
      </c>
      <c r="D3412">
        <v>340760997762700</v>
      </c>
      <c r="E3412">
        <v>340760998109700</v>
      </c>
      <c r="F3412">
        <f t="shared" si="53"/>
        <v>0.34699999999999998</v>
      </c>
    </row>
    <row r="3413" spans="1:6" hidden="1" x14ac:dyDescent="0.25">
      <c r="A3413" s="1" t="s">
        <v>5</v>
      </c>
      <c r="B3413" s="1" t="s">
        <v>17</v>
      </c>
      <c r="C3413">
        <v>200</v>
      </c>
      <c r="D3413">
        <v>340760998671900</v>
      </c>
      <c r="E3413">
        <v>340760999040900</v>
      </c>
      <c r="F3413">
        <f t="shared" si="53"/>
        <v>0.36899999999999999</v>
      </c>
    </row>
    <row r="3414" spans="1:6" hidden="1" x14ac:dyDescent="0.25">
      <c r="A3414" s="1" t="s">
        <v>5</v>
      </c>
      <c r="B3414" s="1" t="s">
        <v>12</v>
      </c>
      <c r="C3414">
        <v>200</v>
      </c>
      <c r="D3414">
        <v>340760999757100</v>
      </c>
      <c r="E3414">
        <v>340761000154300</v>
      </c>
      <c r="F3414">
        <f t="shared" si="53"/>
        <v>0.3972</v>
      </c>
    </row>
    <row r="3415" spans="1:6" hidden="1" x14ac:dyDescent="0.25">
      <c r="A3415" s="1" t="s">
        <v>5</v>
      </c>
      <c r="B3415" s="1" t="s">
        <v>18</v>
      </c>
      <c r="C3415">
        <v>200</v>
      </c>
      <c r="D3415">
        <v>340761000868700</v>
      </c>
      <c r="E3415">
        <v>340761001200600</v>
      </c>
      <c r="F3415">
        <f t="shared" si="53"/>
        <v>0.33189999999999997</v>
      </c>
    </row>
    <row r="3416" spans="1:6" hidden="1" x14ac:dyDescent="0.25">
      <c r="A3416" s="1" t="s">
        <v>5</v>
      </c>
      <c r="B3416" s="1" t="s">
        <v>19</v>
      </c>
      <c r="C3416">
        <v>200</v>
      </c>
      <c r="D3416">
        <v>340761001737600</v>
      </c>
      <c r="E3416">
        <v>340761002077700</v>
      </c>
      <c r="F3416">
        <f t="shared" si="53"/>
        <v>0.34010000000000001</v>
      </c>
    </row>
    <row r="3417" spans="1:6" hidden="1" x14ac:dyDescent="0.25">
      <c r="A3417" s="1" t="s">
        <v>5</v>
      </c>
      <c r="B3417" s="1" t="s">
        <v>20</v>
      </c>
      <c r="C3417">
        <v>200</v>
      </c>
      <c r="D3417">
        <v>340761002625900</v>
      </c>
      <c r="E3417">
        <v>340761003141100</v>
      </c>
      <c r="F3417">
        <f t="shared" si="53"/>
        <v>0.51519999999999999</v>
      </c>
    </row>
    <row r="3418" spans="1:6" hidden="1" x14ac:dyDescent="0.25">
      <c r="A3418" s="1" t="s">
        <v>5</v>
      </c>
      <c r="B3418" s="1" t="s">
        <v>21</v>
      </c>
      <c r="C3418">
        <v>200</v>
      </c>
      <c r="D3418">
        <v>340761004688000</v>
      </c>
      <c r="E3418">
        <v>340761005147300</v>
      </c>
      <c r="F3418">
        <f t="shared" si="53"/>
        <v>0.45929999999999999</v>
      </c>
    </row>
    <row r="3419" spans="1:6" x14ac:dyDescent="0.25">
      <c r="A3419" s="1" t="s">
        <v>26</v>
      </c>
      <c r="B3419" s="1" t="s">
        <v>37</v>
      </c>
      <c r="C3419">
        <v>200</v>
      </c>
      <c r="D3419">
        <v>340761006121100</v>
      </c>
      <c r="E3419">
        <v>340761017737500</v>
      </c>
      <c r="F3419">
        <f t="shared" si="53"/>
        <v>11.616400000000001</v>
      </c>
    </row>
    <row r="3420" spans="1:6" hidden="1" x14ac:dyDescent="0.25">
      <c r="A3420" s="1" t="s">
        <v>5</v>
      </c>
      <c r="B3420" s="1" t="s">
        <v>8</v>
      </c>
      <c r="C3420">
        <v>200</v>
      </c>
      <c r="D3420">
        <v>340761047148900</v>
      </c>
      <c r="E3420">
        <v>340761047686900</v>
      </c>
      <c r="F3420">
        <f t="shared" si="53"/>
        <v>0.53800000000000003</v>
      </c>
    </row>
    <row r="3421" spans="1:6" hidden="1" x14ac:dyDescent="0.25">
      <c r="A3421" s="1" t="s">
        <v>5</v>
      </c>
      <c r="B3421" s="1" t="s">
        <v>9</v>
      </c>
      <c r="C3421">
        <v>200</v>
      </c>
      <c r="D3421">
        <v>340761048400300</v>
      </c>
      <c r="E3421">
        <v>340761048786300</v>
      </c>
      <c r="F3421">
        <f t="shared" si="53"/>
        <v>0.38600000000000001</v>
      </c>
    </row>
    <row r="3422" spans="1:6" hidden="1" x14ac:dyDescent="0.25">
      <c r="A3422" s="1" t="s">
        <v>5</v>
      </c>
      <c r="B3422" s="1" t="s">
        <v>10</v>
      </c>
      <c r="C3422">
        <v>200</v>
      </c>
      <c r="D3422">
        <v>340761049511200</v>
      </c>
      <c r="E3422">
        <v>340761049899600</v>
      </c>
      <c r="F3422">
        <f t="shared" si="53"/>
        <v>0.38840000000000002</v>
      </c>
    </row>
    <row r="3423" spans="1:6" hidden="1" x14ac:dyDescent="0.25">
      <c r="A3423" s="1" t="s">
        <v>5</v>
      </c>
      <c r="B3423" s="1" t="s">
        <v>11</v>
      </c>
      <c r="C3423">
        <v>200</v>
      </c>
      <c r="D3423">
        <v>340761050492600</v>
      </c>
      <c r="E3423">
        <v>340761050863100</v>
      </c>
      <c r="F3423">
        <f t="shared" si="53"/>
        <v>0.3705</v>
      </c>
    </row>
    <row r="3424" spans="1:6" hidden="1" x14ac:dyDescent="0.25">
      <c r="A3424" s="1" t="s">
        <v>5</v>
      </c>
      <c r="B3424" s="1" t="s">
        <v>13</v>
      </c>
      <c r="C3424">
        <v>200</v>
      </c>
      <c r="D3424">
        <v>340761051521000</v>
      </c>
      <c r="E3424">
        <v>340761051873600</v>
      </c>
      <c r="F3424">
        <f t="shared" si="53"/>
        <v>0.35260000000000002</v>
      </c>
    </row>
    <row r="3425" spans="1:6" hidden="1" x14ac:dyDescent="0.25">
      <c r="A3425" s="1" t="s">
        <v>5</v>
      </c>
      <c r="B3425" s="1" t="s">
        <v>14</v>
      </c>
      <c r="C3425">
        <v>200</v>
      </c>
      <c r="D3425">
        <v>340761052416000</v>
      </c>
      <c r="E3425">
        <v>340761052773400</v>
      </c>
      <c r="F3425">
        <f t="shared" si="53"/>
        <v>0.3574</v>
      </c>
    </row>
    <row r="3426" spans="1:6" hidden="1" x14ac:dyDescent="0.25">
      <c r="A3426" s="1" t="s">
        <v>5</v>
      </c>
      <c r="B3426" s="1" t="s">
        <v>15</v>
      </c>
      <c r="C3426">
        <v>200</v>
      </c>
      <c r="D3426">
        <v>340761053428000</v>
      </c>
      <c r="E3426">
        <v>340761053841600</v>
      </c>
      <c r="F3426">
        <f t="shared" si="53"/>
        <v>0.41360000000000002</v>
      </c>
    </row>
    <row r="3427" spans="1:6" hidden="1" x14ac:dyDescent="0.25">
      <c r="A3427" s="1" t="s">
        <v>5</v>
      </c>
      <c r="B3427" s="1" t="s">
        <v>16</v>
      </c>
      <c r="C3427">
        <v>200</v>
      </c>
      <c r="D3427">
        <v>340761054568800</v>
      </c>
      <c r="E3427">
        <v>340761054885200</v>
      </c>
      <c r="F3427">
        <f t="shared" si="53"/>
        <v>0.31640000000000001</v>
      </c>
    </row>
    <row r="3428" spans="1:6" hidden="1" x14ac:dyDescent="0.25">
      <c r="A3428" s="1" t="s">
        <v>5</v>
      </c>
      <c r="B3428" s="1" t="s">
        <v>17</v>
      </c>
      <c r="C3428">
        <v>200</v>
      </c>
      <c r="D3428">
        <v>340761055520200</v>
      </c>
      <c r="E3428">
        <v>340761055889400</v>
      </c>
      <c r="F3428">
        <f t="shared" si="53"/>
        <v>0.36919999999999997</v>
      </c>
    </row>
    <row r="3429" spans="1:6" hidden="1" x14ac:dyDescent="0.25">
      <c r="A3429" s="1" t="s">
        <v>5</v>
      </c>
      <c r="B3429" s="1" t="s">
        <v>12</v>
      </c>
      <c r="C3429">
        <v>200</v>
      </c>
      <c r="D3429">
        <v>340761056560000</v>
      </c>
      <c r="E3429">
        <v>340761056928100</v>
      </c>
      <c r="F3429">
        <f t="shared" si="53"/>
        <v>0.36809999999999998</v>
      </c>
    </row>
    <row r="3430" spans="1:6" hidden="1" x14ac:dyDescent="0.25">
      <c r="A3430" s="1" t="s">
        <v>5</v>
      </c>
      <c r="B3430" s="1" t="s">
        <v>18</v>
      </c>
      <c r="C3430">
        <v>200</v>
      </c>
      <c r="D3430">
        <v>340761057654700</v>
      </c>
      <c r="E3430">
        <v>340761057971200</v>
      </c>
      <c r="F3430">
        <f t="shared" si="53"/>
        <v>0.3165</v>
      </c>
    </row>
    <row r="3431" spans="1:6" hidden="1" x14ac:dyDescent="0.25">
      <c r="A3431" s="1" t="s">
        <v>5</v>
      </c>
      <c r="B3431" s="1" t="s">
        <v>19</v>
      </c>
      <c r="C3431">
        <v>200</v>
      </c>
      <c r="D3431">
        <v>340761058505800</v>
      </c>
      <c r="E3431">
        <v>340761058822000</v>
      </c>
      <c r="F3431">
        <f t="shared" si="53"/>
        <v>0.31619999999999998</v>
      </c>
    </row>
    <row r="3432" spans="1:6" hidden="1" x14ac:dyDescent="0.25">
      <c r="A3432" s="1" t="s">
        <v>5</v>
      </c>
      <c r="B3432" s="1" t="s">
        <v>20</v>
      </c>
      <c r="C3432">
        <v>200</v>
      </c>
      <c r="D3432">
        <v>340761059416400</v>
      </c>
      <c r="E3432">
        <v>340761059932500</v>
      </c>
      <c r="F3432">
        <f t="shared" si="53"/>
        <v>0.5161</v>
      </c>
    </row>
    <row r="3433" spans="1:6" hidden="1" x14ac:dyDescent="0.25">
      <c r="A3433" s="1" t="s">
        <v>5</v>
      </c>
      <c r="B3433" s="1" t="s">
        <v>21</v>
      </c>
      <c r="C3433">
        <v>200</v>
      </c>
      <c r="D3433">
        <v>340761061525200</v>
      </c>
      <c r="E3433">
        <v>340761062003800</v>
      </c>
      <c r="F3433">
        <f t="shared" si="53"/>
        <v>0.47860000000000003</v>
      </c>
    </row>
    <row r="3434" spans="1:6" x14ac:dyDescent="0.25">
      <c r="A3434" s="1" t="s">
        <v>26</v>
      </c>
      <c r="B3434" s="1" t="s">
        <v>37</v>
      </c>
      <c r="C3434">
        <v>200</v>
      </c>
      <c r="D3434">
        <v>340761063002200</v>
      </c>
      <c r="E3434">
        <v>340761074471200</v>
      </c>
      <c r="F3434">
        <f t="shared" si="53"/>
        <v>11.468999999999999</v>
      </c>
    </row>
    <row r="3435" spans="1:6" hidden="1" x14ac:dyDescent="0.25">
      <c r="A3435" s="1" t="s">
        <v>5</v>
      </c>
      <c r="B3435" s="1" t="s">
        <v>8</v>
      </c>
      <c r="C3435">
        <v>200</v>
      </c>
      <c r="D3435">
        <v>340761113007900</v>
      </c>
      <c r="E3435">
        <v>340761113470300</v>
      </c>
      <c r="F3435">
        <f t="shared" si="53"/>
        <v>0.46239999999999998</v>
      </c>
    </row>
    <row r="3436" spans="1:6" hidden="1" x14ac:dyDescent="0.25">
      <c r="A3436" s="1" t="s">
        <v>5</v>
      </c>
      <c r="B3436" s="1" t="s">
        <v>9</v>
      </c>
      <c r="C3436">
        <v>200</v>
      </c>
      <c r="D3436">
        <v>340761114217600</v>
      </c>
      <c r="E3436">
        <v>340761114604600</v>
      </c>
      <c r="F3436">
        <f t="shared" si="53"/>
        <v>0.38700000000000001</v>
      </c>
    </row>
    <row r="3437" spans="1:6" hidden="1" x14ac:dyDescent="0.25">
      <c r="A3437" s="1" t="s">
        <v>5</v>
      </c>
      <c r="B3437" s="1" t="s">
        <v>10</v>
      </c>
      <c r="C3437">
        <v>200</v>
      </c>
      <c r="D3437">
        <v>340761115410800</v>
      </c>
      <c r="E3437">
        <v>340761115771800</v>
      </c>
      <c r="F3437">
        <f t="shared" si="53"/>
        <v>0.36099999999999999</v>
      </c>
    </row>
    <row r="3438" spans="1:6" hidden="1" x14ac:dyDescent="0.25">
      <c r="A3438" s="1" t="s">
        <v>5</v>
      </c>
      <c r="B3438" s="1" t="s">
        <v>11</v>
      </c>
      <c r="C3438">
        <v>200</v>
      </c>
      <c r="D3438">
        <v>340761116411800</v>
      </c>
      <c r="E3438">
        <v>340761116771300</v>
      </c>
      <c r="F3438">
        <f t="shared" si="53"/>
        <v>0.35949999999999999</v>
      </c>
    </row>
    <row r="3439" spans="1:6" hidden="1" x14ac:dyDescent="0.25">
      <c r="A3439" s="1" t="s">
        <v>5</v>
      </c>
      <c r="B3439" s="1" t="s">
        <v>13</v>
      </c>
      <c r="C3439">
        <v>200</v>
      </c>
      <c r="D3439">
        <v>340761117416500</v>
      </c>
      <c r="E3439">
        <v>340761117761000</v>
      </c>
      <c r="F3439">
        <f t="shared" si="53"/>
        <v>0.34449999999999997</v>
      </c>
    </row>
    <row r="3440" spans="1:6" hidden="1" x14ac:dyDescent="0.25">
      <c r="A3440" s="1" t="s">
        <v>5</v>
      </c>
      <c r="B3440" s="1" t="s">
        <v>14</v>
      </c>
      <c r="C3440">
        <v>200</v>
      </c>
      <c r="D3440">
        <v>340761118398000</v>
      </c>
      <c r="E3440">
        <v>340761118747500</v>
      </c>
      <c r="F3440">
        <f t="shared" si="53"/>
        <v>0.34949999999999998</v>
      </c>
    </row>
    <row r="3441" spans="1:6" hidden="1" x14ac:dyDescent="0.25">
      <c r="A3441" s="1" t="s">
        <v>5</v>
      </c>
      <c r="B3441" s="1" t="s">
        <v>15</v>
      </c>
      <c r="C3441">
        <v>200</v>
      </c>
      <c r="D3441">
        <v>340761119349800</v>
      </c>
      <c r="E3441">
        <v>340761119756700</v>
      </c>
      <c r="F3441">
        <f t="shared" si="53"/>
        <v>0.40689999999999998</v>
      </c>
    </row>
    <row r="3442" spans="1:6" hidden="1" x14ac:dyDescent="0.25">
      <c r="A3442" s="1" t="s">
        <v>5</v>
      </c>
      <c r="B3442" s="1" t="s">
        <v>16</v>
      </c>
      <c r="C3442">
        <v>200</v>
      </c>
      <c r="D3442">
        <v>340761120497200</v>
      </c>
      <c r="E3442">
        <v>340761120824500</v>
      </c>
      <c r="F3442">
        <f t="shared" si="53"/>
        <v>0.32729999999999998</v>
      </c>
    </row>
    <row r="3443" spans="1:6" hidden="1" x14ac:dyDescent="0.25">
      <c r="A3443" s="1" t="s">
        <v>5</v>
      </c>
      <c r="B3443" s="1" t="s">
        <v>17</v>
      </c>
      <c r="C3443">
        <v>200</v>
      </c>
      <c r="D3443">
        <v>340761121345600</v>
      </c>
      <c r="E3443">
        <v>340761121712300</v>
      </c>
      <c r="F3443">
        <f t="shared" si="53"/>
        <v>0.36670000000000003</v>
      </c>
    </row>
    <row r="3444" spans="1:6" hidden="1" x14ac:dyDescent="0.25">
      <c r="A3444" s="1" t="s">
        <v>5</v>
      </c>
      <c r="B3444" s="1" t="s">
        <v>12</v>
      </c>
      <c r="C3444">
        <v>200</v>
      </c>
      <c r="D3444">
        <v>340761122443100</v>
      </c>
      <c r="E3444">
        <v>340761122826000</v>
      </c>
      <c r="F3444">
        <f t="shared" si="53"/>
        <v>0.38290000000000002</v>
      </c>
    </row>
    <row r="3445" spans="1:6" hidden="1" x14ac:dyDescent="0.25">
      <c r="A3445" s="1" t="s">
        <v>5</v>
      </c>
      <c r="B3445" s="1" t="s">
        <v>18</v>
      </c>
      <c r="C3445">
        <v>200</v>
      </c>
      <c r="D3445">
        <v>340761123643200</v>
      </c>
      <c r="E3445">
        <v>340761123969700</v>
      </c>
      <c r="F3445">
        <f t="shared" si="53"/>
        <v>0.32650000000000001</v>
      </c>
    </row>
    <row r="3446" spans="1:6" hidden="1" x14ac:dyDescent="0.25">
      <c r="A3446" s="1" t="s">
        <v>5</v>
      </c>
      <c r="B3446" s="1" t="s">
        <v>19</v>
      </c>
      <c r="C3446">
        <v>200</v>
      </c>
      <c r="D3446">
        <v>340761124523400</v>
      </c>
      <c r="E3446">
        <v>340761124851900</v>
      </c>
      <c r="F3446">
        <f t="shared" si="53"/>
        <v>0.32850000000000001</v>
      </c>
    </row>
    <row r="3447" spans="1:6" hidden="1" x14ac:dyDescent="0.25">
      <c r="A3447" s="1" t="s">
        <v>5</v>
      </c>
      <c r="B3447" s="1" t="s">
        <v>20</v>
      </c>
      <c r="C3447">
        <v>200</v>
      </c>
      <c r="D3447">
        <v>340761125452200</v>
      </c>
      <c r="E3447">
        <v>340761126039000</v>
      </c>
      <c r="F3447">
        <f t="shared" si="53"/>
        <v>0.58679999999999999</v>
      </c>
    </row>
    <row r="3448" spans="1:6" hidden="1" x14ac:dyDescent="0.25">
      <c r="A3448" s="1" t="s">
        <v>5</v>
      </c>
      <c r="B3448" s="1" t="s">
        <v>21</v>
      </c>
      <c r="C3448">
        <v>200</v>
      </c>
      <c r="D3448">
        <v>340761127692100</v>
      </c>
      <c r="E3448">
        <v>340761128142800</v>
      </c>
      <c r="F3448">
        <f t="shared" si="53"/>
        <v>0.45069999999999999</v>
      </c>
    </row>
    <row r="3449" spans="1:6" x14ac:dyDescent="0.25">
      <c r="A3449" s="1" t="s">
        <v>26</v>
      </c>
      <c r="B3449" s="1" t="s">
        <v>37</v>
      </c>
      <c r="C3449">
        <v>200</v>
      </c>
      <c r="D3449">
        <v>340761129054200</v>
      </c>
      <c r="E3449">
        <v>340761141157000</v>
      </c>
      <c r="F3449">
        <f t="shared" si="53"/>
        <v>12.1028</v>
      </c>
    </row>
    <row r="3450" spans="1:6" hidden="1" x14ac:dyDescent="0.25">
      <c r="A3450" s="1" t="s">
        <v>5</v>
      </c>
      <c r="B3450" s="1" t="s">
        <v>8</v>
      </c>
      <c r="C3450">
        <v>200</v>
      </c>
      <c r="D3450">
        <v>340761181347800</v>
      </c>
      <c r="E3450">
        <v>340761181791900</v>
      </c>
      <c r="F3450">
        <f t="shared" si="53"/>
        <v>0.44409999999999999</v>
      </c>
    </row>
    <row r="3451" spans="1:6" hidden="1" x14ac:dyDescent="0.25">
      <c r="A3451" s="1" t="s">
        <v>5</v>
      </c>
      <c r="B3451" s="1" t="s">
        <v>15</v>
      </c>
      <c r="C3451">
        <v>200</v>
      </c>
      <c r="D3451">
        <v>340761182549600</v>
      </c>
      <c r="E3451">
        <v>340761182980600</v>
      </c>
      <c r="F3451">
        <f t="shared" si="53"/>
        <v>0.43099999999999999</v>
      </c>
    </row>
    <row r="3452" spans="1:6" hidden="1" x14ac:dyDescent="0.25">
      <c r="A3452" s="1" t="s">
        <v>5</v>
      </c>
      <c r="B3452" s="1" t="s">
        <v>9</v>
      </c>
      <c r="C3452">
        <v>200</v>
      </c>
      <c r="D3452">
        <v>340761183848500</v>
      </c>
      <c r="E3452">
        <v>340761184286500</v>
      </c>
      <c r="F3452">
        <f t="shared" si="53"/>
        <v>0.438</v>
      </c>
    </row>
    <row r="3453" spans="1:6" hidden="1" x14ac:dyDescent="0.25">
      <c r="A3453" s="1" t="s">
        <v>5</v>
      </c>
      <c r="B3453" s="1" t="s">
        <v>17</v>
      </c>
      <c r="C3453">
        <v>200</v>
      </c>
      <c r="D3453">
        <v>340761185013700</v>
      </c>
      <c r="E3453">
        <v>340761185401500</v>
      </c>
      <c r="F3453">
        <f t="shared" si="53"/>
        <v>0.38779999999999998</v>
      </c>
    </row>
    <row r="3454" spans="1:6" hidden="1" x14ac:dyDescent="0.25">
      <c r="A3454" s="1" t="s">
        <v>5</v>
      </c>
      <c r="B3454" s="1" t="s">
        <v>10</v>
      </c>
      <c r="C3454">
        <v>200</v>
      </c>
      <c r="D3454">
        <v>340761186114200</v>
      </c>
      <c r="E3454">
        <v>340761186506600</v>
      </c>
      <c r="F3454">
        <f t="shared" si="53"/>
        <v>0.39240000000000003</v>
      </c>
    </row>
    <row r="3455" spans="1:6" hidden="1" x14ac:dyDescent="0.25">
      <c r="A3455" s="1" t="s">
        <v>5</v>
      </c>
      <c r="B3455" s="1" t="s">
        <v>11</v>
      </c>
      <c r="C3455">
        <v>200</v>
      </c>
      <c r="D3455">
        <v>340761187085700</v>
      </c>
      <c r="E3455">
        <v>340761187438200</v>
      </c>
      <c r="F3455">
        <f t="shared" si="53"/>
        <v>0.35249999999999998</v>
      </c>
    </row>
    <row r="3456" spans="1:6" hidden="1" x14ac:dyDescent="0.25">
      <c r="A3456" s="1" t="s">
        <v>5</v>
      </c>
      <c r="B3456" s="1" t="s">
        <v>13</v>
      </c>
      <c r="C3456">
        <v>200</v>
      </c>
      <c r="D3456">
        <v>340761188151200</v>
      </c>
      <c r="E3456">
        <v>340761188505400</v>
      </c>
      <c r="F3456">
        <f t="shared" si="53"/>
        <v>0.35420000000000001</v>
      </c>
    </row>
    <row r="3457" spans="1:6" hidden="1" x14ac:dyDescent="0.25">
      <c r="A3457" s="1" t="s">
        <v>5</v>
      </c>
      <c r="B3457" s="1" t="s">
        <v>14</v>
      </c>
      <c r="C3457">
        <v>200</v>
      </c>
      <c r="D3457">
        <v>340761189097500</v>
      </c>
      <c r="E3457">
        <v>340761189439300</v>
      </c>
      <c r="F3457">
        <f t="shared" si="53"/>
        <v>0.34179999999999999</v>
      </c>
    </row>
    <row r="3458" spans="1:6" hidden="1" x14ac:dyDescent="0.25">
      <c r="A3458" s="1" t="s">
        <v>5</v>
      </c>
      <c r="B3458" s="1" t="s">
        <v>16</v>
      </c>
      <c r="C3458">
        <v>200</v>
      </c>
      <c r="D3458">
        <v>340761190095500</v>
      </c>
      <c r="E3458">
        <v>340761190430300</v>
      </c>
      <c r="F3458">
        <f t="shared" ref="F3458:F3521" si="54">(E3458-D3458)/1000000</f>
        <v>0.33479999999999999</v>
      </c>
    </row>
    <row r="3459" spans="1:6" hidden="1" x14ac:dyDescent="0.25">
      <c r="A3459" s="1" t="s">
        <v>5</v>
      </c>
      <c r="B3459" s="1" t="s">
        <v>12</v>
      </c>
      <c r="C3459">
        <v>200</v>
      </c>
      <c r="D3459">
        <v>340761190955100</v>
      </c>
      <c r="E3459">
        <v>340761191311600</v>
      </c>
      <c r="F3459">
        <f t="shared" si="54"/>
        <v>0.35649999999999998</v>
      </c>
    </row>
    <row r="3460" spans="1:6" hidden="1" x14ac:dyDescent="0.25">
      <c r="A3460" s="1" t="s">
        <v>5</v>
      </c>
      <c r="B3460" s="1" t="s">
        <v>18</v>
      </c>
      <c r="C3460">
        <v>200</v>
      </c>
      <c r="D3460">
        <v>340761192117700</v>
      </c>
      <c r="E3460">
        <v>340761192629400</v>
      </c>
      <c r="F3460">
        <f t="shared" si="54"/>
        <v>0.51170000000000004</v>
      </c>
    </row>
    <row r="3461" spans="1:6" hidden="1" x14ac:dyDescent="0.25">
      <c r="A3461" s="1" t="s">
        <v>5</v>
      </c>
      <c r="B3461" s="1" t="s">
        <v>19</v>
      </c>
      <c r="C3461">
        <v>200</v>
      </c>
      <c r="D3461">
        <v>340761193891700</v>
      </c>
      <c r="E3461">
        <v>340761194226900</v>
      </c>
      <c r="F3461">
        <f t="shared" si="54"/>
        <v>0.3352</v>
      </c>
    </row>
    <row r="3462" spans="1:6" hidden="1" x14ac:dyDescent="0.25">
      <c r="A3462" s="1" t="s">
        <v>5</v>
      </c>
      <c r="B3462" s="1" t="s">
        <v>20</v>
      </c>
      <c r="C3462">
        <v>200</v>
      </c>
      <c r="D3462">
        <v>340761194850300</v>
      </c>
      <c r="E3462">
        <v>340761195346100</v>
      </c>
      <c r="F3462">
        <f t="shared" si="54"/>
        <v>0.49580000000000002</v>
      </c>
    </row>
    <row r="3463" spans="1:6" hidden="1" x14ac:dyDescent="0.25">
      <c r="A3463" s="1" t="s">
        <v>5</v>
      </c>
      <c r="B3463" s="1" t="s">
        <v>21</v>
      </c>
      <c r="C3463">
        <v>200</v>
      </c>
      <c r="D3463">
        <v>340761196980500</v>
      </c>
      <c r="E3463">
        <v>340761197463400</v>
      </c>
      <c r="F3463">
        <f t="shared" si="54"/>
        <v>0.4829</v>
      </c>
    </row>
    <row r="3464" spans="1:6" x14ac:dyDescent="0.25">
      <c r="A3464" s="1" t="s">
        <v>26</v>
      </c>
      <c r="B3464" s="1" t="s">
        <v>37</v>
      </c>
      <c r="C3464">
        <v>200</v>
      </c>
      <c r="D3464">
        <v>340761198530500</v>
      </c>
      <c r="E3464">
        <v>340761219489000</v>
      </c>
      <c r="F3464">
        <f t="shared" si="54"/>
        <v>20.958500000000001</v>
      </c>
    </row>
    <row r="3465" spans="1:6" hidden="1" x14ac:dyDescent="0.25">
      <c r="A3465" s="1" t="s">
        <v>5</v>
      </c>
      <c r="B3465" s="1" t="s">
        <v>8</v>
      </c>
      <c r="C3465">
        <v>200</v>
      </c>
      <c r="D3465">
        <v>340761248896700</v>
      </c>
      <c r="E3465">
        <v>340761249331900</v>
      </c>
      <c r="F3465">
        <f t="shared" si="54"/>
        <v>0.43519999999999998</v>
      </c>
    </row>
    <row r="3466" spans="1:6" hidden="1" x14ac:dyDescent="0.25">
      <c r="A3466" s="1" t="s">
        <v>5</v>
      </c>
      <c r="B3466" s="1" t="s">
        <v>9</v>
      </c>
      <c r="C3466">
        <v>200</v>
      </c>
      <c r="D3466">
        <v>340761250066500</v>
      </c>
      <c r="E3466">
        <v>340761250461900</v>
      </c>
      <c r="F3466">
        <f t="shared" si="54"/>
        <v>0.39539999999999997</v>
      </c>
    </row>
    <row r="3467" spans="1:6" hidden="1" x14ac:dyDescent="0.25">
      <c r="A3467" s="1" t="s">
        <v>5</v>
      </c>
      <c r="B3467" s="1" t="s">
        <v>10</v>
      </c>
      <c r="C3467">
        <v>200</v>
      </c>
      <c r="D3467">
        <v>340761251186600</v>
      </c>
      <c r="E3467">
        <v>340761251549600</v>
      </c>
      <c r="F3467">
        <f t="shared" si="54"/>
        <v>0.36299999999999999</v>
      </c>
    </row>
    <row r="3468" spans="1:6" hidden="1" x14ac:dyDescent="0.25">
      <c r="A3468" s="1" t="s">
        <v>5</v>
      </c>
      <c r="B3468" s="1" t="s">
        <v>11</v>
      </c>
      <c r="C3468">
        <v>200</v>
      </c>
      <c r="D3468">
        <v>340761252139200</v>
      </c>
      <c r="E3468">
        <v>340761252528200</v>
      </c>
      <c r="F3468">
        <f t="shared" si="54"/>
        <v>0.38900000000000001</v>
      </c>
    </row>
    <row r="3469" spans="1:6" hidden="1" x14ac:dyDescent="0.25">
      <c r="A3469" s="1" t="s">
        <v>5</v>
      </c>
      <c r="B3469" s="1" t="s">
        <v>13</v>
      </c>
      <c r="C3469">
        <v>200</v>
      </c>
      <c r="D3469">
        <v>340761253179800</v>
      </c>
      <c r="E3469">
        <v>340761253545300</v>
      </c>
      <c r="F3469">
        <f t="shared" si="54"/>
        <v>0.36549999999999999</v>
      </c>
    </row>
    <row r="3470" spans="1:6" hidden="1" x14ac:dyDescent="0.25">
      <c r="A3470" s="1" t="s">
        <v>5</v>
      </c>
      <c r="B3470" s="1" t="s">
        <v>14</v>
      </c>
      <c r="C3470">
        <v>200</v>
      </c>
      <c r="D3470">
        <v>340761254120800</v>
      </c>
      <c r="E3470">
        <v>340761254492100</v>
      </c>
      <c r="F3470">
        <f t="shared" si="54"/>
        <v>0.37130000000000002</v>
      </c>
    </row>
    <row r="3471" spans="1:6" hidden="1" x14ac:dyDescent="0.25">
      <c r="A3471" s="1" t="s">
        <v>5</v>
      </c>
      <c r="B3471" s="1" t="s">
        <v>15</v>
      </c>
      <c r="C3471">
        <v>200</v>
      </c>
      <c r="D3471">
        <v>340761255103200</v>
      </c>
      <c r="E3471">
        <v>340761255519700</v>
      </c>
      <c r="F3471">
        <f t="shared" si="54"/>
        <v>0.41649999999999998</v>
      </c>
    </row>
    <row r="3472" spans="1:6" hidden="1" x14ac:dyDescent="0.25">
      <c r="A3472" s="1" t="s">
        <v>5</v>
      </c>
      <c r="B3472" s="1" t="s">
        <v>16</v>
      </c>
      <c r="C3472">
        <v>200</v>
      </c>
      <c r="D3472">
        <v>340761256208200</v>
      </c>
      <c r="E3472">
        <v>340761256569400</v>
      </c>
      <c r="F3472">
        <f t="shared" si="54"/>
        <v>0.36120000000000002</v>
      </c>
    </row>
    <row r="3473" spans="1:6" hidden="1" x14ac:dyDescent="0.25">
      <c r="A3473" s="1" t="s">
        <v>5</v>
      </c>
      <c r="B3473" s="1" t="s">
        <v>17</v>
      </c>
      <c r="C3473">
        <v>200</v>
      </c>
      <c r="D3473">
        <v>340761257145600</v>
      </c>
      <c r="E3473">
        <v>340761257548900</v>
      </c>
      <c r="F3473">
        <f t="shared" si="54"/>
        <v>0.40329999999999999</v>
      </c>
    </row>
    <row r="3474" spans="1:6" hidden="1" x14ac:dyDescent="0.25">
      <c r="A3474" s="1" t="s">
        <v>5</v>
      </c>
      <c r="B3474" s="1" t="s">
        <v>12</v>
      </c>
      <c r="C3474">
        <v>200</v>
      </c>
      <c r="D3474">
        <v>340761258259000</v>
      </c>
      <c r="E3474">
        <v>340761258640400</v>
      </c>
      <c r="F3474">
        <f t="shared" si="54"/>
        <v>0.38140000000000002</v>
      </c>
    </row>
    <row r="3475" spans="1:6" hidden="1" x14ac:dyDescent="0.25">
      <c r="A3475" s="1" t="s">
        <v>5</v>
      </c>
      <c r="B3475" s="1" t="s">
        <v>18</v>
      </c>
      <c r="C3475">
        <v>200</v>
      </c>
      <c r="D3475">
        <v>340761259409800</v>
      </c>
      <c r="E3475">
        <v>340761259741000</v>
      </c>
      <c r="F3475">
        <f t="shared" si="54"/>
        <v>0.33119999999999999</v>
      </c>
    </row>
    <row r="3476" spans="1:6" hidden="1" x14ac:dyDescent="0.25">
      <c r="A3476" s="1" t="s">
        <v>5</v>
      </c>
      <c r="B3476" s="1" t="s">
        <v>19</v>
      </c>
      <c r="C3476">
        <v>200</v>
      </c>
      <c r="D3476">
        <v>340761260247900</v>
      </c>
      <c r="E3476">
        <v>340761260583500</v>
      </c>
      <c r="F3476">
        <f t="shared" si="54"/>
        <v>0.33560000000000001</v>
      </c>
    </row>
    <row r="3477" spans="1:6" hidden="1" x14ac:dyDescent="0.25">
      <c r="A3477" s="1" t="s">
        <v>5</v>
      </c>
      <c r="B3477" s="1" t="s">
        <v>20</v>
      </c>
      <c r="C3477">
        <v>200</v>
      </c>
      <c r="D3477">
        <v>340761261220200</v>
      </c>
      <c r="E3477">
        <v>340761261748800</v>
      </c>
      <c r="F3477">
        <f t="shared" si="54"/>
        <v>0.52859999999999996</v>
      </c>
    </row>
    <row r="3478" spans="1:6" hidden="1" x14ac:dyDescent="0.25">
      <c r="A3478" s="1" t="s">
        <v>5</v>
      </c>
      <c r="B3478" s="1" t="s">
        <v>21</v>
      </c>
      <c r="C3478">
        <v>200</v>
      </c>
      <c r="D3478">
        <v>340761263370900</v>
      </c>
      <c r="E3478">
        <v>340761263861800</v>
      </c>
      <c r="F3478">
        <f t="shared" si="54"/>
        <v>0.4909</v>
      </c>
    </row>
    <row r="3479" spans="1:6" x14ac:dyDescent="0.25">
      <c r="A3479" s="1" t="s">
        <v>26</v>
      </c>
      <c r="B3479" s="1" t="s">
        <v>37</v>
      </c>
      <c r="C3479">
        <v>200</v>
      </c>
      <c r="D3479">
        <v>340761264907700</v>
      </c>
      <c r="E3479">
        <v>340761283047400</v>
      </c>
      <c r="F3479">
        <f t="shared" si="54"/>
        <v>18.139700000000001</v>
      </c>
    </row>
    <row r="3480" spans="1:6" hidden="1" x14ac:dyDescent="0.25">
      <c r="A3480" s="1" t="s">
        <v>5</v>
      </c>
      <c r="B3480" s="1" t="s">
        <v>8</v>
      </c>
      <c r="C3480">
        <v>200</v>
      </c>
      <c r="D3480">
        <v>340761320987700</v>
      </c>
      <c r="E3480">
        <v>340761321419100</v>
      </c>
      <c r="F3480">
        <f t="shared" si="54"/>
        <v>0.43140000000000001</v>
      </c>
    </row>
    <row r="3481" spans="1:6" hidden="1" x14ac:dyDescent="0.25">
      <c r="A3481" s="1" t="s">
        <v>5</v>
      </c>
      <c r="B3481" s="1" t="s">
        <v>9</v>
      </c>
      <c r="C3481">
        <v>200</v>
      </c>
      <c r="D3481">
        <v>340761322166600</v>
      </c>
      <c r="E3481">
        <v>340761322645800</v>
      </c>
      <c r="F3481">
        <f t="shared" si="54"/>
        <v>0.47920000000000001</v>
      </c>
    </row>
    <row r="3482" spans="1:6" hidden="1" x14ac:dyDescent="0.25">
      <c r="A3482" s="1" t="s">
        <v>5</v>
      </c>
      <c r="B3482" s="1" t="s">
        <v>10</v>
      </c>
      <c r="C3482">
        <v>200</v>
      </c>
      <c r="D3482">
        <v>340761323427500</v>
      </c>
      <c r="E3482">
        <v>340761323786300</v>
      </c>
      <c r="F3482">
        <f t="shared" si="54"/>
        <v>0.35880000000000001</v>
      </c>
    </row>
    <row r="3483" spans="1:6" hidden="1" x14ac:dyDescent="0.25">
      <c r="A3483" s="1" t="s">
        <v>5</v>
      </c>
      <c r="B3483" s="1" t="s">
        <v>11</v>
      </c>
      <c r="C3483">
        <v>200</v>
      </c>
      <c r="D3483">
        <v>340761324375400</v>
      </c>
      <c r="E3483">
        <v>340761324719300</v>
      </c>
      <c r="F3483">
        <f t="shared" si="54"/>
        <v>0.34389999999999998</v>
      </c>
    </row>
    <row r="3484" spans="1:6" hidden="1" x14ac:dyDescent="0.25">
      <c r="A3484" s="1" t="s">
        <v>5</v>
      </c>
      <c r="B3484" s="1" t="s">
        <v>13</v>
      </c>
      <c r="C3484">
        <v>200</v>
      </c>
      <c r="D3484">
        <v>340761325334000</v>
      </c>
      <c r="E3484">
        <v>340761325735500</v>
      </c>
      <c r="F3484">
        <f t="shared" si="54"/>
        <v>0.40150000000000002</v>
      </c>
    </row>
    <row r="3485" spans="1:6" hidden="1" x14ac:dyDescent="0.25">
      <c r="A3485" s="1" t="s">
        <v>5</v>
      </c>
      <c r="B3485" s="1" t="s">
        <v>14</v>
      </c>
      <c r="C3485">
        <v>200</v>
      </c>
      <c r="D3485">
        <v>340761326293500</v>
      </c>
      <c r="E3485">
        <v>340761326640700</v>
      </c>
      <c r="F3485">
        <f t="shared" si="54"/>
        <v>0.34720000000000001</v>
      </c>
    </row>
    <row r="3486" spans="1:6" hidden="1" x14ac:dyDescent="0.25">
      <c r="A3486" s="1" t="s">
        <v>5</v>
      </c>
      <c r="B3486" s="1" t="s">
        <v>15</v>
      </c>
      <c r="C3486">
        <v>200</v>
      </c>
      <c r="D3486">
        <v>340761327209300</v>
      </c>
      <c r="E3486">
        <v>340761327615500</v>
      </c>
      <c r="F3486">
        <f t="shared" si="54"/>
        <v>0.40620000000000001</v>
      </c>
    </row>
    <row r="3487" spans="1:6" hidden="1" x14ac:dyDescent="0.25">
      <c r="A3487" s="1" t="s">
        <v>5</v>
      </c>
      <c r="B3487" s="1" t="s">
        <v>16</v>
      </c>
      <c r="C3487">
        <v>200</v>
      </c>
      <c r="D3487">
        <v>340761328373100</v>
      </c>
      <c r="E3487">
        <v>340761328719600</v>
      </c>
      <c r="F3487">
        <f t="shared" si="54"/>
        <v>0.34649999999999997</v>
      </c>
    </row>
    <row r="3488" spans="1:6" hidden="1" x14ac:dyDescent="0.25">
      <c r="A3488" s="1" t="s">
        <v>5</v>
      </c>
      <c r="B3488" s="1" t="s">
        <v>17</v>
      </c>
      <c r="C3488">
        <v>200</v>
      </c>
      <c r="D3488">
        <v>340761329287600</v>
      </c>
      <c r="E3488">
        <v>340761329661700</v>
      </c>
      <c r="F3488">
        <f t="shared" si="54"/>
        <v>0.37409999999999999</v>
      </c>
    </row>
    <row r="3489" spans="1:6" hidden="1" x14ac:dyDescent="0.25">
      <c r="A3489" s="1" t="s">
        <v>5</v>
      </c>
      <c r="B3489" s="1" t="s">
        <v>12</v>
      </c>
      <c r="C3489">
        <v>200</v>
      </c>
      <c r="D3489">
        <v>340761330457300</v>
      </c>
      <c r="E3489">
        <v>340761330826200</v>
      </c>
      <c r="F3489">
        <f t="shared" si="54"/>
        <v>0.36890000000000001</v>
      </c>
    </row>
    <row r="3490" spans="1:6" hidden="1" x14ac:dyDescent="0.25">
      <c r="A3490" s="1" t="s">
        <v>5</v>
      </c>
      <c r="B3490" s="1" t="s">
        <v>18</v>
      </c>
      <c r="C3490">
        <v>200</v>
      </c>
      <c r="D3490">
        <v>340761331687300</v>
      </c>
      <c r="E3490">
        <v>340761332033100</v>
      </c>
      <c r="F3490">
        <f t="shared" si="54"/>
        <v>0.3458</v>
      </c>
    </row>
    <row r="3491" spans="1:6" hidden="1" x14ac:dyDescent="0.25">
      <c r="A3491" s="1" t="s">
        <v>5</v>
      </c>
      <c r="B3491" s="1" t="s">
        <v>19</v>
      </c>
      <c r="C3491">
        <v>200</v>
      </c>
      <c r="D3491">
        <v>340761332624700</v>
      </c>
      <c r="E3491">
        <v>340761333016400</v>
      </c>
      <c r="F3491">
        <f t="shared" si="54"/>
        <v>0.39169999999999999</v>
      </c>
    </row>
    <row r="3492" spans="1:6" hidden="1" x14ac:dyDescent="0.25">
      <c r="A3492" s="1" t="s">
        <v>5</v>
      </c>
      <c r="B3492" s="1" t="s">
        <v>20</v>
      </c>
      <c r="C3492">
        <v>200</v>
      </c>
      <c r="D3492">
        <v>340761333772200</v>
      </c>
      <c r="E3492">
        <v>340761334293100</v>
      </c>
      <c r="F3492">
        <f t="shared" si="54"/>
        <v>0.52090000000000003</v>
      </c>
    </row>
    <row r="3493" spans="1:6" hidden="1" x14ac:dyDescent="0.25">
      <c r="A3493" s="1" t="s">
        <v>5</v>
      </c>
      <c r="B3493" s="1" t="s">
        <v>21</v>
      </c>
      <c r="C3493">
        <v>200</v>
      </c>
      <c r="D3493">
        <v>340761335965600</v>
      </c>
      <c r="E3493">
        <v>340761336467700</v>
      </c>
      <c r="F3493">
        <f t="shared" si="54"/>
        <v>0.50209999999999999</v>
      </c>
    </row>
    <row r="3494" spans="1:6" x14ac:dyDescent="0.25">
      <c r="A3494" s="1" t="s">
        <v>26</v>
      </c>
      <c r="B3494" s="1" t="s">
        <v>37</v>
      </c>
      <c r="C3494">
        <v>200</v>
      </c>
      <c r="D3494">
        <v>340761337424500</v>
      </c>
      <c r="E3494">
        <v>340761349237900</v>
      </c>
      <c r="F3494">
        <f t="shared" si="54"/>
        <v>11.8134</v>
      </c>
    </row>
    <row r="3495" spans="1:6" hidden="1" x14ac:dyDescent="0.25">
      <c r="A3495" s="1" t="s">
        <v>5</v>
      </c>
      <c r="B3495" s="1" t="s">
        <v>8</v>
      </c>
      <c r="C3495">
        <v>200</v>
      </c>
      <c r="D3495">
        <v>340761381101800</v>
      </c>
      <c r="E3495">
        <v>340761381515900</v>
      </c>
      <c r="F3495">
        <f t="shared" si="54"/>
        <v>0.41410000000000002</v>
      </c>
    </row>
    <row r="3496" spans="1:6" hidden="1" x14ac:dyDescent="0.25">
      <c r="A3496" s="1" t="s">
        <v>5</v>
      </c>
      <c r="B3496" s="1" t="s">
        <v>15</v>
      </c>
      <c r="C3496">
        <v>200</v>
      </c>
      <c r="D3496">
        <v>340761382255200</v>
      </c>
      <c r="E3496">
        <v>340761382803800</v>
      </c>
      <c r="F3496">
        <f t="shared" si="54"/>
        <v>0.54859999999999998</v>
      </c>
    </row>
    <row r="3497" spans="1:6" hidden="1" x14ac:dyDescent="0.25">
      <c r="A3497" s="1" t="s">
        <v>5</v>
      </c>
      <c r="B3497" s="1" t="s">
        <v>9</v>
      </c>
      <c r="C3497">
        <v>200</v>
      </c>
      <c r="D3497">
        <v>340761383616700</v>
      </c>
      <c r="E3497">
        <v>340761384009300</v>
      </c>
      <c r="F3497">
        <f t="shared" si="54"/>
        <v>0.3926</v>
      </c>
    </row>
    <row r="3498" spans="1:6" hidden="1" x14ac:dyDescent="0.25">
      <c r="A3498" s="1" t="s">
        <v>5</v>
      </c>
      <c r="B3498" s="1" t="s">
        <v>10</v>
      </c>
      <c r="C3498">
        <v>200</v>
      </c>
      <c r="D3498">
        <v>340761384762100</v>
      </c>
      <c r="E3498">
        <v>340761385116900</v>
      </c>
      <c r="F3498">
        <f t="shared" si="54"/>
        <v>0.3548</v>
      </c>
    </row>
    <row r="3499" spans="1:6" hidden="1" x14ac:dyDescent="0.25">
      <c r="A3499" s="1" t="s">
        <v>5</v>
      </c>
      <c r="B3499" s="1" t="s">
        <v>11</v>
      </c>
      <c r="C3499">
        <v>200</v>
      </c>
      <c r="D3499">
        <v>340761385719100</v>
      </c>
      <c r="E3499">
        <v>340761386157100</v>
      </c>
      <c r="F3499">
        <f t="shared" si="54"/>
        <v>0.438</v>
      </c>
    </row>
    <row r="3500" spans="1:6" hidden="1" x14ac:dyDescent="0.25">
      <c r="A3500" s="1" t="s">
        <v>5</v>
      </c>
      <c r="B3500" s="1" t="s">
        <v>18</v>
      </c>
      <c r="C3500">
        <v>200</v>
      </c>
      <c r="D3500">
        <v>340761386788400</v>
      </c>
      <c r="E3500">
        <v>340761387133200</v>
      </c>
      <c r="F3500">
        <f t="shared" si="54"/>
        <v>0.3448</v>
      </c>
    </row>
    <row r="3501" spans="1:6" hidden="1" x14ac:dyDescent="0.25">
      <c r="A3501" s="1" t="s">
        <v>5</v>
      </c>
      <c r="B3501" s="1" t="s">
        <v>13</v>
      </c>
      <c r="C3501">
        <v>200</v>
      </c>
      <c r="D3501">
        <v>340761387715900</v>
      </c>
      <c r="E3501">
        <v>340761388072600</v>
      </c>
      <c r="F3501">
        <f t="shared" si="54"/>
        <v>0.35670000000000002</v>
      </c>
    </row>
    <row r="3502" spans="1:6" hidden="1" x14ac:dyDescent="0.25">
      <c r="A3502" s="1" t="s">
        <v>5</v>
      </c>
      <c r="B3502" s="1" t="s">
        <v>14</v>
      </c>
      <c r="C3502">
        <v>200</v>
      </c>
      <c r="D3502">
        <v>340761388883300</v>
      </c>
      <c r="E3502">
        <v>340761389270600</v>
      </c>
      <c r="F3502">
        <f t="shared" si="54"/>
        <v>0.38729999999999998</v>
      </c>
    </row>
    <row r="3503" spans="1:6" hidden="1" x14ac:dyDescent="0.25">
      <c r="A3503" s="1" t="s">
        <v>5</v>
      </c>
      <c r="B3503" s="1" t="s">
        <v>16</v>
      </c>
      <c r="C3503">
        <v>200</v>
      </c>
      <c r="D3503">
        <v>340761389890100</v>
      </c>
      <c r="E3503">
        <v>340761390241500</v>
      </c>
      <c r="F3503">
        <f t="shared" si="54"/>
        <v>0.35139999999999999</v>
      </c>
    </row>
    <row r="3504" spans="1:6" hidden="1" x14ac:dyDescent="0.25">
      <c r="A3504" s="1" t="s">
        <v>5</v>
      </c>
      <c r="B3504" s="1" t="s">
        <v>17</v>
      </c>
      <c r="C3504">
        <v>200</v>
      </c>
      <c r="D3504">
        <v>340761390776600</v>
      </c>
      <c r="E3504">
        <v>340761391141600</v>
      </c>
      <c r="F3504">
        <f t="shared" si="54"/>
        <v>0.36499999999999999</v>
      </c>
    </row>
    <row r="3505" spans="1:6" hidden="1" x14ac:dyDescent="0.25">
      <c r="A3505" s="1" t="s">
        <v>5</v>
      </c>
      <c r="B3505" s="1" t="s">
        <v>12</v>
      </c>
      <c r="C3505">
        <v>200</v>
      </c>
      <c r="D3505">
        <v>340761391848500</v>
      </c>
      <c r="E3505">
        <v>340761392225400</v>
      </c>
      <c r="F3505">
        <f t="shared" si="54"/>
        <v>0.37690000000000001</v>
      </c>
    </row>
    <row r="3506" spans="1:6" hidden="1" x14ac:dyDescent="0.25">
      <c r="A3506" s="1" t="s">
        <v>5</v>
      </c>
      <c r="B3506" s="1" t="s">
        <v>19</v>
      </c>
      <c r="C3506">
        <v>200</v>
      </c>
      <c r="D3506">
        <v>340761393016200</v>
      </c>
      <c r="E3506">
        <v>340761393355200</v>
      </c>
      <c r="F3506">
        <f t="shared" si="54"/>
        <v>0.33900000000000002</v>
      </c>
    </row>
    <row r="3507" spans="1:6" hidden="1" x14ac:dyDescent="0.25">
      <c r="A3507" s="1" t="s">
        <v>5</v>
      </c>
      <c r="B3507" s="1" t="s">
        <v>20</v>
      </c>
      <c r="C3507">
        <v>200</v>
      </c>
      <c r="D3507">
        <v>340761393940400</v>
      </c>
      <c r="E3507">
        <v>340761394444600</v>
      </c>
      <c r="F3507">
        <f t="shared" si="54"/>
        <v>0.50419999999999998</v>
      </c>
    </row>
    <row r="3508" spans="1:6" hidden="1" x14ac:dyDescent="0.25">
      <c r="A3508" s="1" t="s">
        <v>5</v>
      </c>
      <c r="B3508" s="1" t="s">
        <v>21</v>
      </c>
      <c r="C3508">
        <v>200</v>
      </c>
      <c r="D3508">
        <v>340761396162000</v>
      </c>
      <c r="E3508">
        <v>340761396710600</v>
      </c>
      <c r="F3508">
        <f t="shared" si="54"/>
        <v>0.54859999999999998</v>
      </c>
    </row>
    <row r="3509" spans="1:6" x14ac:dyDescent="0.25">
      <c r="A3509" s="1" t="s">
        <v>26</v>
      </c>
      <c r="B3509" s="1" t="s">
        <v>37</v>
      </c>
      <c r="C3509">
        <v>200</v>
      </c>
      <c r="D3509">
        <v>340761397814600</v>
      </c>
      <c r="E3509">
        <v>340761409318500</v>
      </c>
      <c r="F3509">
        <f t="shared" si="54"/>
        <v>11.5039</v>
      </c>
    </row>
    <row r="3510" spans="1:6" hidden="1" x14ac:dyDescent="0.25">
      <c r="A3510" s="1" t="s">
        <v>5</v>
      </c>
      <c r="B3510" s="1" t="s">
        <v>8</v>
      </c>
      <c r="C3510">
        <v>200</v>
      </c>
      <c r="D3510">
        <v>340761438860600</v>
      </c>
      <c r="E3510">
        <v>340761439269200</v>
      </c>
      <c r="F3510">
        <f t="shared" si="54"/>
        <v>0.40860000000000002</v>
      </c>
    </row>
    <row r="3511" spans="1:6" hidden="1" x14ac:dyDescent="0.25">
      <c r="A3511" s="1" t="s">
        <v>5</v>
      </c>
      <c r="B3511" s="1" t="s">
        <v>15</v>
      </c>
      <c r="C3511">
        <v>200</v>
      </c>
      <c r="D3511">
        <v>340761439957700</v>
      </c>
      <c r="E3511">
        <v>340761440360500</v>
      </c>
      <c r="F3511">
        <f t="shared" si="54"/>
        <v>0.40279999999999999</v>
      </c>
    </row>
    <row r="3512" spans="1:6" hidden="1" x14ac:dyDescent="0.25">
      <c r="A3512" s="1" t="s">
        <v>5</v>
      </c>
      <c r="B3512" s="1" t="s">
        <v>9</v>
      </c>
      <c r="C3512">
        <v>200</v>
      </c>
      <c r="D3512">
        <v>340761441152900</v>
      </c>
      <c r="E3512">
        <v>340761441598900</v>
      </c>
      <c r="F3512">
        <f t="shared" si="54"/>
        <v>0.44600000000000001</v>
      </c>
    </row>
    <row r="3513" spans="1:6" hidden="1" x14ac:dyDescent="0.25">
      <c r="A3513" s="1" t="s">
        <v>5</v>
      </c>
      <c r="B3513" s="1" t="s">
        <v>10</v>
      </c>
      <c r="C3513">
        <v>200</v>
      </c>
      <c r="D3513">
        <v>340761446676900</v>
      </c>
      <c r="E3513">
        <v>340761447052200</v>
      </c>
      <c r="F3513">
        <f t="shared" si="54"/>
        <v>0.37530000000000002</v>
      </c>
    </row>
    <row r="3514" spans="1:6" hidden="1" x14ac:dyDescent="0.25">
      <c r="A3514" s="1" t="s">
        <v>5</v>
      </c>
      <c r="B3514" s="1" t="s">
        <v>11</v>
      </c>
      <c r="C3514">
        <v>200</v>
      </c>
      <c r="D3514">
        <v>340761447687200</v>
      </c>
      <c r="E3514">
        <v>340761448038400</v>
      </c>
      <c r="F3514">
        <f t="shared" si="54"/>
        <v>0.35120000000000001</v>
      </c>
    </row>
    <row r="3515" spans="1:6" hidden="1" x14ac:dyDescent="0.25">
      <c r="A3515" s="1" t="s">
        <v>5</v>
      </c>
      <c r="B3515" s="1" t="s">
        <v>13</v>
      </c>
      <c r="C3515">
        <v>200</v>
      </c>
      <c r="D3515">
        <v>340761448642200</v>
      </c>
      <c r="E3515">
        <v>340761448994000</v>
      </c>
      <c r="F3515">
        <f t="shared" si="54"/>
        <v>0.3518</v>
      </c>
    </row>
    <row r="3516" spans="1:6" hidden="1" x14ac:dyDescent="0.25">
      <c r="A3516" s="1" t="s">
        <v>5</v>
      </c>
      <c r="B3516" s="1" t="s">
        <v>14</v>
      </c>
      <c r="C3516">
        <v>200</v>
      </c>
      <c r="D3516">
        <v>340761449575600</v>
      </c>
      <c r="E3516">
        <v>340761449936100</v>
      </c>
      <c r="F3516">
        <f t="shared" si="54"/>
        <v>0.36049999999999999</v>
      </c>
    </row>
    <row r="3517" spans="1:6" hidden="1" x14ac:dyDescent="0.25">
      <c r="A3517" s="1" t="s">
        <v>5</v>
      </c>
      <c r="B3517" s="1" t="s">
        <v>16</v>
      </c>
      <c r="C3517">
        <v>200</v>
      </c>
      <c r="D3517">
        <v>340761450547600</v>
      </c>
      <c r="E3517">
        <v>340761450890100</v>
      </c>
      <c r="F3517">
        <f t="shared" si="54"/>
        <v>0.34250000000000003</v>
      </c>
    </row>
    <row r="3518" spans="1:6" hidden="1" x14ac:dyDescent="0.25">
      <c r="A3518" s="1" t="s">
        <v>5</v>
      </c>
      <c r="B3518" s="1" t="s">
        <v>17</v>
      </c>
      <c r="C3518">
        <v>200</v>
      </c>
      <c r="D3518">
        <v>340761451507100</v>
      </c>
      <c r="E3518">
        <v>340761451892200</v>
      </c>
      <c r="F3518">
        <f t="shared" si="54"/>
        <v>0.3851</v>
      </c>
    </row>
    <row r="3519" spans="1:6" hidden="1" x14ac:dyDescent="0.25">
      <c r="A3519" s="1" t="s">
        <v>5</v>
      </c>
      <c r="B3519" s="1" t="s">
        <v>12</v>
      </c>
      <c r="C3519">
        <v>200</v>
      </c>
      <c r="D3519">
        <v>340761452600700</v>
      </c>
      <c r="E3519">
        <v>340761452963900</v>
      </c>
      <c r="F3519">
        <f t="shared" si="54"/>
        <v>0.36320000000000002</v>
      </c>
    </row>
    <row r="3520" spans="1:6" hidden="1" x14ac:dyDescent="0.25">
      <c r="A3520" s="1" t="s">
        <v>5</v>
      </c>
      <c r="B3520" s="1" t="s">
        <v>18</v>
      </c>
      <c r="C3520">
        <v>200</v>
      </c>
      <c r="D3520">
        <v>340761453702200</v>
      </c>
      <c r="E3520">
        <v>340761454088200</v>
      </c>
      <c r="F3520">
        <f t="shared" si="54"/>
        <v>0.38600000000000001</v>
      </c>
    </row>
    <row r="3521" spans="1:6" hidden="1" x14ac:dyDescent="0.25">
      <c r="A3521" s="1" t="s">
        <v>5</v>
      </c>
      <c r="B3521" s="1" t="s">
        <v>19</v>
      </c>
      <c r="C3521">
        <v>200</v>
      </c>
      <c r="D3521">
        <v>340761454688400</v>
      </c>
      <c r="E3521">
        <v>340761455012700</v>
      </c>
      <c r="F3521">
        <f t="shared" si="54"/>
        <v>0.32429999999999998</v>
      </c>
    </row>
    <row r="3522" spans="1:6" hidden="1" x14ac:dyDescent="0.25">
      <c r="A3522" s="1" t="s">
        <v>5</v>
      </c>
      <c r="B3522" s="1" t="s">
        <v>20</v>
      </c>
      <c r="C3522">
        <v>200</v>
      </c>
      <c r="D3522">
        <v>340761455737900</v>
      </c>
      <c r="E3522">
        <v>340761456274900</v>
      </c>
      <c r="F3522">
        <f t="shared" ref="F3522:F3585" si="55">(E3522-D3522)/1000000</f>
        <v>0.53700000000000003</v>
      </c>
    </row>
    <row r="3523" spans="1:6" hidden="1" x14ac:dyDescent="0.25">
      <c r="A3523" s="1" t="s">
        <v>5</v>
      </c>
      <c r="B3523" s="1" t="s">
        <v>21</v>
      </c>
      <c r="C3523">
        <v>200</v>
      </c>
      <c r="D3523">
        <v>340761457945800</v>
      </c>
      <c r="E3523">
        <v>340761458476900</v>
      </c>
      <c r="F3523">
        <f t="shared" si="55"/>
        <v>0.53110000000000002</v>
      </c>
    </row>
    <row r="3524" spans="1:6" x14ac:dyDescent="0.25">
      <c r="A3524" s="1" t="s">
        <v>26</v>
      </c>
      <c r="B3524" s="1" t="s">
        <v>37</v>
      </c>
      <c r="C3524">
        <v>200</v>
      </c>
      <c r="D3524">
        <v>340761459435300</v>
      </c>
      <c r="E3524">
        <v>340761476379400</v>
      </c>
      <c r="F3524">
        <f t="shared" si="55"/>
        <v>16.944099999999999</v>
      </c>
    </row>
    <row r="3525" spans="1:6" hidden="1" x14ac:dyDescent="0.25">
      <c r="A3525" s="1" t="s">
        <v>5</v>
      </c>
      <c r="B3525" s="1" t="s">
        <v>8</v>
      </c>
      <c r="C3525">
        <v>200</v>
      </c>
      <c r="D3525">
        <v>340761510081400</v>
      </c>
      <c r="E3525">
        <v>340761510485600</v>
      </c>
      <c r="F3525">
        <f t="shared" si="55"/>
        <v>0.4042</v>
      </c>
    </row>
    <row r="3526" spans="1:6" hidden="1" x14ac:dyDescent="0.25">
      <c r="A3526" s="1" t="s">
        <v>5</v>
      </c>
      <c r="B3526" s="1" t="s">
        <v>9</v>
      </c>
      <c r="C3526">
        <v>200</v>
      </c>
      <c r="D3526">
        <v>340761511229100</v>
      </c>
      <c r="E3526">
        <v>340761511622400</v>
      </c>
      <c r="F3526">
        <f t="shared" si="55"/>
        <v>0.39329999999999998</v>
      </c>
    </row>
    <row r="3527" spans="1:6" hidden="1" x14ac:dyDescent="0.25">
      <c r="A3527" s="1" t="s">
        <v>5</v>
      </c>
      <c r="B3527" s="1" t="s">
        <v>10</v>
      </c>
      <c r="C3527">
        <v>200</v>
      </c>
      <c r="D3527">
        <v>340761512268600</v>
      </c>
      <c r="E3527">
        <v>340761512606900</v>
      </c>
      <c r="F3527">
        <f t="shared" si="55"/>
        <v>0.33829999999999999</v>
      </c>
    </row>
    <row r="3528" spans="1:6" hidden="1" x14ac:dyDescent="0.25">
      <c r="A3528" s="1" t="s">
        <v>5</v>
      </c>
      <c r="B3528" s="1" t="s">
        <v>11</v>
      </c>
      <c r="C3528">
        <v>200</v>
      </c>
      <c r="D3528">
        <v>340761513184100</v>
      </c>
      <c r="E3528">
        <v>340761513550500</v>
      </c>
      <c r="F3528">
        <f t="shared" si="55"/>
        <v>0.3664</v>
      </c>
    </row>
    <row r="3529" spans="1:6" hidden="1" x14ac:dyDescent="0.25">
      <c r="A3529" s="1" t="s">
        <v>5</v>
      </c>
      <c r="B3529" s="1" t="s">
        <v>13</v>
      </c>
      <c r="C3529">
        <v>200</v>
      </c>
      <c r="D3529">
        <v>340761514191900</v>
      </c>
      <c r="E3529">
        <v>340761514559400</v>
      </c>
      <c r="F3529">
        <f t="shared" si="55"/>
        <v>0.36749999999999999</v>
      </c>
    </row>
    <row r="3530" spans="1:6" hidden="1" x14ac:dyDescent="0.25">
      <c r="A3530" s="1" t="s">
        <v>5</v>
      </c>
      <c r="B3530" s="1" t="s">
        <v>14</v>
      </c>
      <c r="C3530">
        <v>200</v>
      </c>
      <c r="D3530">
        <v>340761515150200</v>
      </c>
      <c r="E3530">
        <v>340761515494600</v>
      </c>
      <c r="F3530">
        <f t="shared" si="55"/>
        <v>0.34439999999999998</v>
      </c>
    </row>
    <row r="3531" spans="1:6" hidden="1" x14ac:dyDescent="0.25">
      <c r="A3531" s="1" t="s">
        <v>5</v>
      </c>
      <c r="B3531" s="1" t="s">
        <v>15</v>
      </c>
      <c r="C3531">
        <v>200</v>
      </c>
      <c r="D3531">
        <v>340761516101800</v>
      </c>
      <c r="E3531">
        <v>340761516506200</v>
      </c>
      <c r="F3531">
        <f t="shared" si="55"/>
        <v>0.40439999999999998</v>
      </c>
    </row>
    <row r="3532" spans="1:6" hidden="1" x14ac:dyDescent="0.25">
      <c r="A3532" s="1" t="s">
        <v>5</v>
      </c>
      <c r="B3532" s="1" t="s">
        <v>16</v>
      </c>
      <c r="C3532">
        <v>200</v>
      </c>
      <c r="D3532">
        <v>340761517308200</v>
      </c>
      <c r="E3532">
        <v>340761517699700</v>
      </c>
      <c r="F3532">
        <f t="shared" si="55"/>
        <v>0.39150000000000001</v>
      </c>
    </row>
    <row r="3533" spans="1:6" hidden="1" x14ac:dyDescent="0.25">
      <c r="A3533" s="1" t="s">
        <v>5</v>
      </c>
      <c r="B3533" s="1" t="s">
        <v>17</v>
      </c>
      <c r="C3533">
        <v>200</v>
      </c>
      <c r="D3533">
        <v>340761518277100</v>
      </c>
      <c r="E3533">
        <v>340761518638200</v>
      </c>
      <c r="F3533">
        <f t="shared" si="55"/>
        <v>0.36109999999999998</v>
      </c>
    </row>
    <row r="3534" spans="1:6" hidden="1" x14ac:dyDescent="0.25">
      <c r="A3534" s="1" t="s">
        <v>5</v>
      </c>
      <c r="B3534" s="1" t="s">
        <v>12</v>
      </c>
      <c r="C3534">
        <v>200</v>
      </c>
      <c r="D3534">
        <v>340761519334500</v>
      </c>
      <c r="E3534">
        <v>340761519682400</v>
      </c>
      <c r="F3534">
        <f t="shared" si="55"/>
        <v>0.34789999999999999</v>
      </c>
    </row>
    <row r="3535" spans="1:6" hidden="1" x14ac:dyDescent="0.25">
      <c r="A3535" s="1" t="s">
        <v>5</v>
      </c>
      <c r="B3535" s="1" t="s">
        <v>18</v>
      </c>
      <c r="C3535">
        <v>200</v>
      </c>
      <c r="D3535">
        <v>340761520545200</v>
      </c>
      <c r="E3535">
        <v>340761520873400</v>
      </c>
      <c r="F3535">
        <f t="shared" si="55"/>
        <v>0.32819999999999999</v>
      </c>
    </row>
    <row r="3536" spans="1:6" hidden="1" x14ac:dyDescent="0.25">
      <c r="A3536" s="1" t="s">
        <v>5</v>
      </c>
      <c r="B3536" s="1" t="s">
        <v>19</v>
      </c>
      <c r="C3536">
        <v>200</v>
      </c>
      <c r="D3536">
        <v>340761521428000</v>
      </c>
      <c r="E3536">
        <v>340761521793100</v>
      </c>
      <c r="F3536">
        <f t="shared" si="55"/>
        <v>0.36509999999999998</v>
      </c>
    </row>
    <row r="3537" spans="1:6" hidden="1" x14ac:dyDescent="0.25">
      <c r="A3537" s="1" t="s">
        <v>5</v>
      </c>
      <c r="B3537" s="1" t="s">
        <v>20</v>
      </c>
      <c r="C3537">
        <v>200</v>
      </c>
      <c r="D3537">
        <v>340761522424100</v>
      </c>
      <c r="E3537">
        <v>340761522999600</v>
      </c>
      <c r="F3537">
        <f t="shared" si="55"/>
        <v>0.57550000000000001</v>
      </c>
    </row>
    <row r="3538" spans="1:6" hidden="1" x14ac:dyDescent="0.25">
      <c r="A3538" s="1" t="s">
        <v>5</v>
      </c>
      <c r="B3538" s="1" t="s">
        <v>21</v>
      </c>
      <c r="C3538">
        <v>200</v>
      </c>
      <c r="D3538">
        <v>340761524640100</v>
      </c>
      <c r="E3538">
        <v>340761525157200</v>
      </c>
      <c r="F3538">
        <f t="shared" si="55"/>
        <v>0.5171</v>
      </c>
    </row>
    <row r="3539" spans="1:6" x14ac:dyDescent="0.25">
      <c r="A3539" s="1" t="s">
        <v>26</v>
      </c>
      <c r="B3539" s="1" t="s">
        <v>37</v>
      </c>
      <c r="C3539">
        <v>200</v>
      </c>
      <c r="D3539">
        <v>340761526049200</v>
      </c>
      <c r="E3539">
        <v>340761542873800</v>
      </c>
      <c r="F3539">
        <f t="shared" si="55"/>
        <v>16.8246</v>
      </c>
    </row>
    <row r="3540" spans="1:6" hidden="1" x14ac:dyDescent="0.25">
      <c r="A3540" s="1" t="s">
        <v>5</v>
      </c>
      <c r="B3540" s="1" t="s">
        <v>8</v>
      </c>
      <c r="C3540">
        <v>200</v>
      </c>
      <c r="D3540">
        <v>340761595330200</v>
      </c>
      <c r="E3540">
        <v>340761595803100</v>
      </c>
      <c r="F3540">
        <f t="shared" si="55"/>
        <v>0.47289999999999999</v>
      </c>
    </row>
    <row r="3541" spans="1:6" hidden="1" x14ac:dyDescent="0.25">
      <c r="A3541" s="1" t="s">
        <v>5</v>
      </c>
      <c r="B3541" s="1" t="s">
        <v>15</v>
      </c>
      <c r="C3541">
        <v>200</v>
      </c>
      <c r="D3541">
        <v>340761596604500</v>
      </c>
      <c r="E3541">
        <v>340761597095200</v>
      </c>
      <c r="F3541">
        <f t="shared" si="55"/>
        <v>0.49070000000000003</v>
      </c>
    </row>
    <row r="3542" spans="1:6" hidden="1" x14ac:dyDescent="0.25">
      <c r="A3542" s="1" t="s">
        <v>5</v>
      </c>
      <c r="B3542" s="1" t="s">
        <v>9</v>
      </c>
      <c r="C3542">
        <v>200</v>
      </c>
      <c r="D3542">
        <v>340761597937300</v>
      </c>
      <c r="E3542">
        <v>340761598341000</v>
      </c>
      <c r="F3542">
        <f t="shared" si="55"/>
        <v>0.4037</v>
      </c>
    </row>
    <row r="3543" spans="1:6" hidden="1" x14ac:dyDescent="0.25">
      <c r="A3543" s="1" t="s">
        <v>5</v>
      </c>
      <c r="B3543" s="1" t="s">
        <v>10</v>
      </c>
      <c r="C3543">
        <v>200</v>
      </c>
      <c r="D3543">
        <v>340761600338800</v>
      </c>
      <c r="E3543">
        <v>340761600881100</v>
      </c>
      <c r="F3543">
        <f t="shared" si="55"/>
        <v>0.5423</v>
      </c>
    </row>
    <row r="3544" spans="1:6" hidden="1" x14ac:dyDescent="0.25">
      <c r="A3544" s="1" t="s">
        <v>5</v>
      </c>
      <c r="B3544" s="1" t="s">
        <v>11</v>
      </c>
      <c r="C3544">
        <v>200</v>
      </c>
      <c r="D3544">
        <v>340761601533100</v>
      </c>
      <c r="E3544">
        <v>340761601901100</v>
      </c>
      <c r="F3544">
        <f t="shared" si="55"/>
        <v>0.36799999999999999</v>
      </c>
    </row>
    <row r="3545" spans="1:6" hidden="1" x14ac:dyDescent="0.25">
      <c r="A3545" s="1" t="s">
        <v>5</v>
      </c>
      <c r="B3545" s="1" t="s">
        <v>13</v>
      </c>
      <c r="C3545">
        <v>200</v>
      </c>
      <c r="D3545">
        <v>340761602705900</v>
      </c>
      <c r="E3545">
        <v>340761603047300</v>
      </c>
      <c r="F3545">
        <f t="shared" si="55"/>
        <v>0.34139999999999998</v>
      </c>
    </row>
    <row r="3546" spans="1:6" hidden="1" x14ac:dyDescent="0.25">
      <c r="A3546" s="1" t="s">
        <v>5</v>
      </c>
      <c r="B3546" s="1" t="s">
        <v>14</v>
      </c>
      <c r="C3546">
        <v>200</v>
      </c>
      <c r="D3546">
        <v>340761603593800</v>
      </c>
      <c r="E3546">
        <v>340761603943500</v>
      </c>
      <c r="F3546">
        <f t="shared" si="55"/>
        <v>0.34970000000000001</v>
      </c>
    </row>
    <row r="3547" spans="1:6" hidden="1" x14ac:dyDescent="0.25">
      <c r="A3547" s="1" t="s">
        <v>5</v>
      </c>
      <c r="B3547" s="1" t="s">
        <v>16</v>
      </c>
      <c r="C3547">
        <v>200</v>
      </c>
      <c r="D3547">
        <v>340761604487600</v>
      </c>
      <c r="E3547">
        <v>340761604898200</v>
      </c>
      <c r="F3547">
        <f t="shared" si="55"/>
        <v>0.41060000000000002</v>
      </c>
    </row>
    <row r="3548" spans="1:6" hidden="1" x14ac:dyDescent="0.25">
      <c r="A3548" s="1" t="s">
        <v>5</v>
      </c>
      <c r="B3548" s="1" t="s">
        <v>17</v>
      </c>
      <c r="C3548">
        <v>200</v>
      </c>
      <c r="D3548">
        <v>340761605590300</v>
      </c>
      <c r="E3548">
        <v>340761605980900</v>
      </c>
      <c r="F3548">
        <f t="shared" si="55"/>
        <v>0.3906</v>
      </c>
    </row>
    <row r="3549" spans="1:6" hidden="1" x14ac:dyDescent="0.25">
      <c r="A3549" s="1" t="s">
        <v>5</v>
      </c>
      <c r="B3549" s="1" t="s">
        <v>12</v>
      </c>
      <c r="C3549">
        <v>200</v>
      </c>
      <c r="D3549">
        <v>340761606750700</v>
      </c>
      <c r="E3549">
        <v>340761607105500</v>
      </c>
      <c r="F3549">
        <f t="shared" si="55"/>
        <v>0.3548</v>
      </c>
    </row>
    <row r="3550" spans="1:6" hidden="1" x14ac:dyDescent="0.25">
      <c r="A3550" s="1" t="s">
        <v>5</v>
      </c>
      <c r="B3550" s="1" t="s">
        <v>18</v>
      </c>
      <c r="C3550">
        <v>200</v>
      </c>
      <c r="D3550">
        <v>340761607930200</v>
      </c>
      <c r="E3550">
        <v>340761608258600</v>
      </c>
      <c r="F3550">
        <f t="shared" si="55"/>
        <v>0.32840000000000003</v>
      </c>
    </row>
    <row r="3551" spans="1:6" hidden="1" x14ac:dyDescent="0.25">
      <c r="A3551" s="1" t="s">
        <v>5</v>
      </c>
      <c r="B3551" s="1" t="s">
        <v>19</v>
      </c>
      <c r="C3551">
        <v>200</v>
      </c>
      <c r="D3551">
        <v>340761608799800</v>
      </c>
      <c r="E3551">
        <v>340761609179300</v>
      </c>
      <c r="F3551">
        <f t="shared" si="55"/>
        <v>0.3795</v>
      </c>
    </row>
    <row r="3552" spans="1:6" hidden="1" x14ac:dyDescent="0.25">
      <c r="A3552" s="1" t="s">
        <v>5</v>
      </c>
      <c r="B3552" s="1" t="s">
        <v>20</v>
      </c>
      <c r="C3552">
        <v>200</v>
      </c>
      <c r="D3552">
        <v>340761609771900</v>
      </c>
      <c r="E3552">
        <v>340761610266300</v>
      </c>
      <c r="F3552">
        <f t="shared" si="55"/>
        <v>0.49440000000000001</v>
      </c>
    </row>
    <row r="3553" spans="1:6" hidden="1" x14ac:dyDescent="0.25">
      <c r="A3553" s="1" t="s">
        <v>5</v>
      </c>
      <c r="B3553" s="1" t="s">
        <v>21</v>
      </c>
      <c r="C3553">
        <v>200</v>
      </c>
      <c r="D3553">
        <v>340761611811100</v>
      </c>
      <c r="E3553">
        <v>340761612257800</v>
      </c>
      <c r="F3553">
        <f t="shared" si="55"/>
        <v>0.44669999999999999</v>
      </c>
    </row>
    <row r="3554" spans="1:6" x14ac:dyDescent="0.25">
      <c r="A3554" s="1" t="s">
        <v>26</v>
      </c>
      <c r="B3554" s="1" t="s">
        <v>37</v>
      </c>
      <c r="C3554">
        <v>200</v>
      </c>
      <c r="D3554">
        <v>340761613197600</v>
      </c>
      <c r="E3554">
        <v>340761628953100</v>
      </c>
      <c r="F3554">
        <f t="shared" si="55"/>
        <v>15.7555</v>
      </c>
    </row>
    <row r="3555" spans="1:6" hidden="1" x14ac:dyDescent="0.25">
      <c r="A3555" s="1" t="s">
        <v>5</v>
      </c>
      <c r="B3555" s="1" t="s">
        <v>8</v>
      </c>
      <c r="C3555">
        <v>200</v>
      </c>
      <c r="D3555">
        <v>340761662614100</v>
      </c>
      <c r="E3555">
        <v>340761663121000</v>
      </c>
      <c r="F3555">
        <f t="shared" si="55"/>
        <v>0.50690000000000002</v>
      </c>
    </row>
    <row r="3556" spans="1:6" hidden="1" x14ac:dyDescent="0.25">
      <c r="A3556" s="1" t="s">
        <v>5</v>
      </c>
      <c r="B3556" s="1" t="s">
        <v>9</v>
      </c>
      <c r="C3556">
        <v>200</v>
      </c>
      <c r="D3556">
        <v>340761663995900</v>
      </c>
      <c r="E3556">
        <v>340761664407100</v>
      </c>
      <c r="F3556">
        <f t="shared" si="55"/>
        <v>0.41120000000000001</v>
      </c>
    </row>
    <row r="3557" spans="1:6" hidden="1" x14ac:dyDescent="0.25">
      <c r="A3557" s="1" t="s">
        <v>5</v>
      </c>
      <c r="B3557" s="1" t="s">
        <v>10</v>
      </c>
      <c r="C3557">
        <v>200</v>
      </c>
      <c r="D3557">
        <v>340761665262900</v>
      </c>
      <c r="E3557">
        <v>340761665696700</v>
      </c>
      <c r="F3557">
        <f t="shared" si="55"/>
        <v>0.43380000000000002</v>
      </c>
    </row>
    <row r="3558" spans="1:6" hidden="1" x14ac:dyDescent="0.25">
      <c r="A3558" s="1" t="s">
        <v>5</v>
      </c>
      <c r="B3558" s="1" t="s">
        <v>11</v>
      </c>
      <c r="C3558">
        <v>200</v>
      </c>
      <c r="D3558">
        <v>340761666325600</v>
      </c>
      <c r="E3558">
        <v>340761666671400</v>
      </c>
      <c r="F3558">
        <f t="shared" si="55"/>
        <v>0.3458</v>
      </c>
    </row>
    <row r="3559" spans="1:6" hidden="1" x14ac:dyDescent="0.25">
      <c r="A3559" s="1" t="s">
        <v>5</v>
      </c>
      <c r="B3559" s="1" t="s">
        <v>13</v>
      </c>
      <c r="C3559">
        <v>200</v>
      </c>
      <c r="D3559">
        <v>340761667407000</v>
      </c>
      <c r="E3559">
        <v>340761667746900</v>
      </c>
      <c r="F3559">
        <f t="shared" si="55"/>
        <v>0.33989999999999998</v>
      </c>
    </row>
    <row r="3560" spans="1:6" hidden="1" x14ac:dyDescent="0.25">
      <c r="A3560" s="1" t="s">
        <v>5</v>
      </c>
      <c r="B3560" s="1" t="s">
        <v>14</v>
      </c>
      <c r="C3560">
        <v>200</v>
      </c>
      <c r="D3560">
        <v>340761668310000</v>
      </c>
      <c r="E3560">
        <v>340761668663800</v>
      </c>
      <c r="F3560">
        <f t="shared" si="55"/>
        <v>0.3538</v>
      </c>
    </row>
    <row r="3561" spans="1:6" hidden="1" x14ac:dyDescent="0.25">
      <c r="A3561" s="1" t="s">
        <v>5</v>
      </c>
      <c r="B3561" s="1" t="s">
        <v>15</v>
      </c>
      <c r="C3561">
        <v>200</v>
      </c>
      <c r="D3561">
        <v>340761669265600</v>
      </c>
      <c r="E3561">
        <v>340761669641800</v>
      </c>
      <c r="F3561">
        <f t="shared" si="55"/>
        <v>0.37619999999999998</v>
      </c>
    </row>
    <row r="3562" spans="1:6" hidden="1" x14ac:dyDescent="0.25">
      <c r="A3562" s="1" t="s">
        <v>5</v>
      </c>
      <c r="B3562" s="1" t="s">
        <v>16</v>
      </c>
      <c r="C3562">
        <v>200</v>
      </c>
      <c r="D3562">
        <v>340761670331500</v>
      </c>
      <c r="E3562">
        <v>340761670660300</v>
      </c>
      <c r="F3562">
        <f t="shared" si="55"/>
        <v>0.32879999999999998</v>
      </c>
    </row>
    <row r="3563" spans="1:6" hidden="1" x14ac:dyDescent="0.25">
      <c r="A3563" s="1" t="s">
        <v>5</v>
      </c>
      <c r="B3563" s="1" t="s">
        <v>17</v>
      </c>
      <c r="C3563">
        <v>200</v>
      </c>
      <c r="D3563">
        <v>340761671229800</v>
      </c>
      <c r="E3563">
        <v>340761671684100</v>
      </c>
      <c r="F3563">
        <f t="shared" si="55"/>
        <v>0.45429999999999998</v>
      </c>
    </row>
    <row r="3564" spans="1:6" hidden="1" x14ac:dyDescent="0.25">
      <c r="A3564" s="1" t="s">
        <v>5</v>
      </c>
      <c r="B3564" s="1" t="s">
        <v>12</v>
      </c>
      <c r="C3564">
        <v>200</v>
      </c>
      <c r="D3564">
        <v>340761672403100</v>
      </c>
      <c r="E3564">
        <v>340761672790000</v>
      </c>
      <c r="F3564">
        <f t="shared" si="55"/>
        <v>0.38690000000000002</v>
      </c>
    </row>
    <row r="3565" spans="1:6" hidden="1" x14ac:dyDescent="0.25">
      <c r="A3565" s="1" t="s">
        <v>5</v>
      </c>
      <c r="B3565" s="1" t="s">
        <v>18</v>
      </c>
      <c r="C3565">
        <v>200</v>
      </c>
      <c r="D3565">
        <v>340761673555100</v>
      </c>
      <c r="E3565">
        <v>340761673868300</v>
      </c>
      <c r="F3565">
        <f t="shared" si="55"/>
        <v>0.31319999999999998</v>
      </c>
    </row>
    <row r="3566" spans="1:6" hidden="1" x14ac:dyDescent="0.25">
      <c r="A3566" s="1" t="s">
        <v>5</v>
      </c>
      <c r="B3566" s="1" t="s">
        <v>19</v>
      </c>
      <c r="C3566">
        <v>200</v>
      </c>
      <c r="D3566">
        <v>340761674383200</v>
      </c>
      <c r="E3566">
        <v>340761674733000</v>
      </c>
      <c r="F3566">
        <f t="shared" si="55"/>
        <v>0.3498</v>
      </c>
    </row>
    <row r="3567" spans="1:6" hidden="1" x14ac:dyDescent="0.25">
      <c r="A3567" s="1" t="s">
        <v>5</v>
      </c>
      <c r="B3567" s="1" t="s">
        <v>20</v>
      </c>
      <c r="C3567">
        <v>200</v>
      </c>
      <c r="D3567">
        <v>340761675306700</v>
      </c>
      <c r="E3567">
        <v>340761675821700</v>
      </c>
      <c r="F3567">
        <f t="shared" si="55"/>
        <v>0.51500000000000001</v>
      </c>
    </row>
    <row r="3568" spans="1:6" hidden="1" x14ac:dyDescent="0.25">
      <c r="A3568" s="1" t="s">
        <v>5</v>
      </c>
      <c r="B3568" s="1" t="s">
        <v>21</v>
      </c>
      <c r="C3568">
        <v>200</v>
      </c>
      <c r="D3568">
        <v>340761677453100</v>
      </c>
      <c r="E3568">
        <v>340761677926200</v>
      </c>
      <c r="F3568">
        <f t="shared" si="55"/>
        <v>0.47310000000000002</v>
      </c>
    </row>
    <row r="3569" spans="1:6" x14ac:dyDescent="0.25">
      <c r="A3569" s="1" t="s">
        <v>26</v>
      </c>
      <c r="B3569" s="1" t="s">
        <v>37</v>
      </c>
      <c r="C3569">
        <v>200</v>
      </c>
      <c r="D3569">
        <v>340761678866900</v>
      </c>
      <c r="E3569">
        <v>340761690071400</v>
      </c>
      <c r="F3569">
        <f t="shared" si="55"/>
        <v>11.204499999999999</v>
      </c>
    </row>
    <row r="3570" spans="1:6" hidden="1" x14ac:dyDescent="0.25">
      <c r="A3570" s="1" t="s">
        <v>5</v>
      </c>
      <c r="B3570" s="1" t="s">
        <v>8</v>
      </c>
      <c r="C3570">
        <v>200</v>
      </c>
      <c r="D3570">
        <v>340761719522700</v>
      </c>
      <c r="E3570">
        <v>340761719926300</v>
      </c>
      <c r="F3570">
        <f t="shared" si="55"/>
        <v>0.40360000000000001</v>
      </c>
    </row>
    <row r="3571" spans="1:6" hidden="1" x14ac:dyDescent="0.25">
      <c r="A3571" s="1" t="s">
        <v>5</v>
      </c>
      <c r="B3571" s="1" t="s">
        <v>9</v>
      </c>
      <c r="C3571">
        <v>200</v>
      </c>
      <c r="D3571">
        <v>340761720590000</v>
      </c>
      <c r="E3571">
        <v>340761720962500</v>
      </c>
      <c r="F3571">
        <f t="shared" si="55"/>
        <v>0.3725</v>
      </c>
    </row>
    <row r="3572" spans="1:6" hidden="1" x14ac:dyDescent="0.25">
      <c r="A3572" s="1" t="s">
        <v>5</v>
      </c>
      <c r="B3572" s="1" t="s">
        <v>10</v>
      </c>
      <c r="C3572">
        <v>200</v>
      </c>
      <c r="D3572">
        <v>340761721718500</v>
      </c>
      <c r="E3572">
        <v>340761722102300</v>
      </c>
      <c r="F3572">
        <f t="shared" si="55"/>
        <v>0.38379999999999997</v>
      </c>
    </row>
    <row r="3573" spans="1:6" hidden="1" x14ac:dyDescent="0.25">
      <c r="A3573" s="1" t="s">
        <v>5</v>
      </c>
      <c r="B3573" s="1" t="s">
        <v>11</v>
      </c>
      <c r="C3573">
        <v>200</v>
      </c>
      <c r="D3573">
        <v>340761722705400</v>
      </c>
      <c r="E3573">
        <v>340761723059200</v>
      </c>
      <c r="F3573">
        <f t="shared" si="55"/>
        <v>0.3538</v>
      </c>
    </row>
    <row r="3574" spans="1:6" hidden="1" x14ac:dyDescent="0.25">
      <c r="A3574" s="1" t="s">
        <v>5</v>
      </c>
      <c r="B3574" s="1" t="s">
        <v>13</v>
      </c>
      <c r="C3574">
        <v>200</v>
      </c>
      <c r="D3574">
        <v>340761723713700</v>
      </c>
      <c r="E3574">
        <v>340761724061600</v>
      </c>
      <c r="F3574">
        <f t="shared" si="55"/>
        <v>0.34789999999999999</v>
      </c>
    </row>
    <row r="3575" spans="1:6" hidden="1" x14ac:dyDescent="0.25">
      <c r="A3575" s="1" t="s">
        <v>5</v>
      </c>
      <c r="B3575" s="1" t="s">
        <v>14</v>
      </c>
      <c r="C3575">
        <v>200</v>
      </c>
      <c r="D3575">
        <v>340761724909500</v>
      </c>
      <c r="E3575">
        <v>340761725269700</v>
      </c>
      <c r="F3575">
        <f t="shared" si="55"/>
        <v>0.36020000000000002</v>
      </c>
    </row>
    <row r="3576" spans="1:6" hidden="1" x14ac:dyDescent="0.25">
      <c r="A3576" s="1" t="s">
        <v>5</v>
      </c>
      <c r="B3576" s="1" t="s">
        <v>15</v>
      </c>
      <c r="C3576">
        <v>200</v>
      </c>
      <c r="D3576">
        <v>340761725849600</v>
      </c>
      <c r="E3576">
        <v>340761726272500</v>
      </c>
      <c r="F3576">
        <f t="shared" si="55"/>
        <v>0.4229</v>
      </c>
    </row>
    <row r="3577" spans="1:6" hidden="1" x14ac:dyDescent="0.25">
      <c r="A3577" s="1" t="s">
        <v>5</v>
      </c>
      <c r="B3577" s="1" t="s">
        <v>16</v>
      </c>
      <c r="C3577">
        <v>200</v>
      </c>
      <c r="D3577">
        <v>340761726979000</v>
      </c>
      <c r="E3577">
        <v>340761727305100</v>
      </c>
      <c r="F3577">
        <f t="shared" si="55"/>
        <v>0.3261</v>
      </c>
    </row>
    <row r="3578" spans="1:6" hidden="1" x14ac:dyDescent="0.25">
      <c r="A3578" s="1" t="s">
        <v>5</v>
      </c>
      <c r="B3578" s="1" t="s">
        <v>17</v>
      </c>
      <c r="C3578">
        <v>200</v>
      </c>
      <c r="D3578">
        <v>340761727887600</v>
      </c>
      <c r="E3578">
        <v>340761728255000</v>
      </c>
      <c r="F3578">
        <f t="shared" si="55"/>
        <v>0.3674</v>
      </c>
    </row>
    <row r="3579" spans="1:6" hidden="1" x14ac:dyDescent="0.25">
      <c r="A3579" s="1" t="s">
        <v>5</v>
      </c>
      <c r="B3579" s="1" t="s">
        <v>12</v>
      </c>
      <c r="C3579">
        <v>200</v>
      </c>
      <c r="D3579">
        <v>340761729036500</v>
      </c>
      <c r="E3579">
        <v>340761729398700</v>
      </c>
      <c r="F3579">
        <f t="shared" si="55"/>
        <v>0.36220000000000002</v>
      </c>
    </row>
    <row r="3580" spans="1:6" hidden="1" x14ac:dyDescent="0.25">
      <c r="A3580" s="1" t="s">
        <v>5</v>
      </c>
      <c r="B3580" s="1" t="s">
        <v>18</v>
      </c>
      <c r="C3580">
        <v>200</v>
      </c>
      <c r="D3580">
        <v>340761730242600</v>
      </c>
      <c r="E3580">
        <v>340761730584700</v>
      </c>
      <c r="F3580">
        <f t="shared" si="55"/>
        <v>0.34210000000000002</v>
      </c>
    </row>
    <row r="3581" spans="1:6" hidden="1" x14ac:dyDescent="0.25">
      <c r="A3581" s="1" t="s">
        <v>5</v>
      </c>
      <c r="B3581" s="1" t="s">
        <v>19</v>
      </c>
      <c r="C3581">
        <v>200</v>
      </c>
      <c r="D3581">
        <v>340761731209000</v>
      </c>
      <c r="E3581">
        <v>340761731542200</v>
      </c>
      <c r="F3581">
        <f t="shared" si="55"/>
        <v>0.3332</v>
      </c>
    </row>
    <row r="3582" spans="1:6" hidden="1" x14ac:dyDescent="0.25">
      <c r="A3582" s="1" t="s">
        <v>5</v>
      </c>
      <c r="B3582" s="1" t="s">
        <v>20</v>
      </c>
      <c r="C3582">
        <v>200</v>
      </c>
      <c r="D3582">
        <v>340761732092500</v>
      </c>
      <c r="E3582">
        <v>340761732608200</v>
      </c>
      <c r="F3582">
        <f t="shared" si="55"/>
        <v>0.51570000000000005</v>
      </c>
    </row>
    <row r="3583" spans="1:6" hidden="1" x14ac:dyDescent="0.25">
      <c r="A3583" s="1" t="s">
        <v>5</v>
      </c>
      <c r="B3583" s="1" t="s">
        <v>21</v>
      </c>
      <c r="C3583">
        <v>200</v>
      </c>
      <c r="D3583">
        <v>340761734238200</v>
      </c>
      <c r="E3583">
        <v>340761734711100</v>
      </c>
      <c r="F3583">
        <f t="shared" si="55"/>
        <v>0.47289999999999999</v>
      </c>
    </row>
    <row r="3584" spans="1:6" x14ac:dyDescent="0.25">
      <c r="A3584" s="1" t="s">
        <v>26</v>
      </c>
      <c r="B3584" s="1" t="s">
        <v>37</v>
      </c>
      <c r="C3584">
        <v>200</v>
      </c>
      <c r="D3584">
        <v>340761735645800</v>
      </c>
      <c r="E3584">
        <v>340761747550000</v>
      </c>
      <c r="F3584">
        <f t="shared" si="55"/>
        <v>11.904199999999999</v>
      </c>
    </row>
    <row r="3585" spans="1:6" hidden="1" x14ac:dyDescent="0.25">
      <c r="A3585" s="1" t="s">
        <v>5</v>
      </c>
      <c r="B3585" s="1" t="s">
        <v>8</v>
      </c>
      <c r="C3585">
        <v>200</v>
      </c>
      <c r="D3585">
        <v>340761781750600</v>
      </c>
      <c r="E3585">
        <v>340761782157000</v>
      </c>
      <c r="F3585">
        <f t="shared" si="55"/>
        <v>0.40639999999999998</v>
      </c>
    </row>
    <row r="3586" spans="1:6" hidden="1" x14ac:dyDescent="0.25">
      <c r="A3586" s="1" t="s">
        <v>5</v>
      </c>
      <c r="B3586" s="1" t="s">
        <v>9</v>
      </c>
      <c r="C3586">
        <v>200</v>
      </c>
      <c r="D3586">
        <v>340761782932900</v>
      </c>
      <c r="E3586">
        <v>340761783364600</v>
      </c>
      <c r="F3586">
        <f t="shared" ref="F3586:F3649" si="56">(E3586-D3586)/1000000</f>
        <v>0.43169999999999997</v>
      </c>
    </row>
    <row r="3587" spans="1:6" hidden="1" x14ac:dyDescent="0.25">
      <c r="A3587" s="1" t="s">
        <v>5</v>
      </c>
      <c r="B3587" s="1" t="s">
        <v>16</v>
      </c>
      <c r="C3587">
        <v>200</v>
      </c>
      <c r="D3587">
        <v>340761784109900</v>
      </c>
      <c r="E3587">
        <v>340761784524700</v>
      </c>
      <c r="F3587">
        <f t="shared" si="56"/>
        <v>0.4148</v>
      </c>
    </row>
    <row r="3588" spans="1:6" hidden="1" x14ac:dyDescent="0.25">
      <c r="A3588" s="1" t="s">
        <v>5</v>
      </c>
      <c r="B3588" s="1" t="s">
        <v>10</v>
      </c>
      <c r="C3588">
        <v>200</v>
      </c>
      <c r="D3588">
        <v>340761785146300</v>
      </c>
      <c r="E3588">
        <v>340761785538400</v>
      </c>
      <c r="F3588">
        <f t="shared" si="56"/>
        <v>0.3921</v>
      </c>
    </row>
    <row r="3589" spans="1:6" hidden="1" x14ac:dyDescent="0.25">
      <c r="A3589" s="1" t="s">
        <v>5</v>
      </c>
      <c r="B3589" s="1" t="s">
        <v>12</v>
      </c>
      <c r="C3589">
        <v>200</v>
      </c>
      <c r="D3589">
        <v>340761786112500</v>
      </c>
      <c r="E3589">
        <v>340761786557200</v>
      </c>
      <c r="F3589">
        <f t="shared" si="56"/>
        <v>0.44469999999999998</v>
      </c>
    </row>
    <row r="3590" spans="1:6" hidden="1" x14ac:dyDescent="0.25">
      <c r="A3590" s="1" t="s">
        <v>5</v>
      </c>
      <c r="B3590" s="1" t="s">
        <v>18</v>
      </c>
      <c r="C3590">
        <v>200</v>
      </c>
      <c r="D3590">
        <v>340761787448700</v>
      </c>
      <c r="E3590">
        <v>340761787837600</v>
      </c>
      <c r="F3590">
        <f t="shared" si="56"/>
        <v>0.38890000000000002</v>
      </c>
    </row>
    <row r="3591" spans="1:6" hidden="1" x14ac:dyDescent="0.25">
      <c r="A3591" s="1" t="s">
        <v>5</v>
      </c>
      <c r="B3591" s="1" t="s">
        <v>11</v>
      </c>
      <c r="C3591">
        <v>200</v>
      </c>
      <c r="D3591">
        <v>340761788586000</v>
      </c>
      <c r="E3591">
        <v>340761788926100</v>
      </c>
      <c r="F3591">
        <f t="shared" si="56"/>
        <v>0.34010000000000001</v>
      </c>
    </row>
    <row r="3592" spans="1:6" hidden="1" x14ac:dyDescent="0.25">
      <c r="A3592" s="1" t="s">
        <v>5</v>
      </c>
      <c r="B3592" s="1" t="s">
        <v>13</v>
      </c>
      <c r="C3592">
        <v>200</v>
      </c>
      <c r="D3592">
        <v>340761789540100</v>
      </c>
      <c r="E3592">
        <v>340761789869500</v>
      </c>
      <c r="F3592">
        <f t="shared" si="56"/>
        <v>0.32940000000000003</v>
      </c>
    </row>
    <row r="3593" spans="1:6" hidden="1" x14ac:dyDescent="0.25">
      <c r="A3593" s="1" t="s">
        <v>5</v>
      </c>
      <c r="B3593" s="1" t="s">
        <v>14</v>
      </c>
      <c r="C3593">
        <v>200</v>
      </c>
      <c r="D3593">
        <v>340761790382400</v>
      </c>
      <c r="E3593">
        <v>340761790742900</v>
      </c>
      <c r="F3593">
        <f t="shared" si="56"/>
        <v>0.36049999999999999</v>
      </c>
    </row>
    <row r="3594" spans="1:6" hidden="1" x14ac:dyDescent="0.25">
      <c r="A3594" s="1" t="s">
        <v>5</v>
      </c>
      <c r="B3594" s="1" t="s">
        <v>15</v>
      </c>
      <c r="C3594">
        <v>200</v>
      </c>
      <c r="D3594">
        <v>340761791308100</v>
      </c>
      <c r="E3594">
        <v>340761791685300</v>
      </c>
      <c r="F3594">
        <f t="shared" si="56"/>
        <v>0.37719999999999998</v>
      </c>
    </row>
    <row r="3595" spans="1:6" hidden="1" x14ac:dyDescent="0.25">
      <c r="A3595" s="1" t="s">
        <v>5</v>
      </c>
      <c r="B3595" s="1" t="s">
        <v>17</v>
      </c>
      <c r="C3595">
        <v>200</v>
      </c>
      <c r="D3595">
        <v>340761792421500</v>
      </c>
      <c r="E3595">
        <v>340761792789100</v>
      </c>
      <c r="F3595">
        <f t="shared" si="56"/>
        <v>0.36759999999999998</v>
      </c>
    </row>
    <row r="3596" spans="1:6" hidden="1" x14ac:dyDescent="0.25">
      <c r="A3596" s="1" t="s">
        <v>5</v>
      </c>
      <c r="B3596" s="1" t="s">
        <v>19</v>
      </c>
      <c r="C3596">
        <v>200</v>
      </c>
      <c r="D3596">
        <v>340761794532100</v>
      </c>
      <c r="E3596">
        <v>340761795053000</v>
      </c>
      <c r="F3596">
        <f t="shared" si="56"/>
        <v>0.52090000000000003</v>
      </c>
    </row>
    <row r="3597" spans="1:6" hidden="1" x14ac:dyDescent="0.25">
      <c r="A3597" s="1" t="s">
        <v>5</v>
      </c>
      <c r="B3597" s="1" t="s">
        <v>20</v>
      </c>
      <c r="C3597">
        <v>200</v>
      </c>
      <c r="D3597">
        <v>340761795695800</v>
      </c>
      <c r="E3597">
        <v>340761796202400</v>
      </c>
      <c r="F3597">
        <f t="shared" si="56"/>
        <v>0.50660000000000005</v>
      </c>
    </row>
    <row r="3598" spans="1:6" hidden="1" x14ac:dyDescent="0.25">
      <c r="A3598" s="1" t="s">
        <v>5</v>
      </c>
      <c r="B3598" s="1" t="s">
        <v>21</v>
      </c>
      <c r="C3598">
        <v>200</v>
      </c>
      <c r="D3598">
        <v>340761797893600</v>
      </c>
      <c r="E3598">
        <v>340761798422700</v>
      </c>
      <c r="F3598">
        <f t="shared" si="56"/>
        <v>0.52910000000000001</v>
      </c>
    </row>
    <row r="3599" spans="1:6" x14ac:dyDescent="0.25">
      <c r="A3599" s="1" t="s">
        <v>26</v>
      </c>
      <c r="B3599" s="1" t="s">
        <v>37</v>
      </c>
      <c r="C3599">
        <v>200</v>
      </c>
      <c r="D3599">
        <v>340761799645500</v>
      </c>
      <c r="E3599">
        <v>340761811642900</v>
      </c>
      <c r="F3599">
        <f t="shared" si="56"/>
        <v>11.997400000000001</v>
      </c>
    </row>
    <row r="3600" spans="1:6" hidden="1" x14ac:dyDescent="0.25">
      <c r="A3600" s="1" t="s">
        <v>5</v>
      </c>
      <c r="B3600" s="1" t="s">
        <v>8</v>
      </c>
      <c r="C3600">
        <v>200</v>
      </c>
      <c r="D3600">
        <v>340761858686500</v>
      </c>
      <c r="E3600">
        <v>340761859146300</v>
      </c>
      <c r="F3600">
        <f t="shared" si="56"/>
        <v>0.45979999999999999</v>
      </c>
    </row>
    <row r="3601" spans="1:6" hidden="1" x14ac:dyDescent="0.25">
      <c r="A3601" s="1" t="s">
        <v>5</v>
      </c>
      <c r="B3601" s="1" t="s">
        <v>9</v>
      </c>
      <c r="C3601">
        <v>200</v>
      </c>
      <c r="D3601">
        <v>340761859976000</v>
      </c>
      <c r="E3601">
        <v>340761860436900</v>
      </c>
      <c r="F3601">
        <f t="shared" si="56"/>
        <v>0.46089999999999998</v>
      </c>
    </row>
    <row r="3602" spans="1:6" hidden="1" x14ac:dyDescent="0.25">
      <c r="A3602" s="1" t="s">
        <v>5</v>
      </c>
      <c r="B3602" s="1" t="s">
        <v>16</v>
      </c>
      <c r="C3602">
        <v>200</v>
      </c>
      <c r="D3602">
        <v>340761861823800</v>
      </c>
      <c r="E3602">
        <v>340761862259800</v>
      </c>
      <c r="F3602">
        <f t="shared" si="56"/>
        <v>0.436</v>
      </c>
    </row>
    <row r="3603" spans="1:6" hidden="1" x14ac:dyDescent="0.25">
      <c r="A3603" s="1" t="s">
        <v>5</v>
      </c>
      <c r="B3603" s="1" t="s">
        <v>10</v>
      </c>
      <c r="C3603">
        <v>200</v>
      </c>
      <c r="D3603">
        <v>340761863014500</v>
      </c>
      <c r="E3603">
        <v>340761863418300</v>
      </c>
      <c r="F3603">
        <f t="shared" si="56"/>
        <v>0.40379999999999999</v>
      </c>
    </row>
    <row r="3604" spans="1:6" hidden="1" x14ac:dyDescent="0.25">
      <c r="A3604" s="1" t="s">
        <v>5</v>
      </c>
      <c r="B3604" s="1" t="s">
        <v>11</v>
      </c>
      <c r="C3604">
        <v>200</v>
      </c>
      <c r="D3604">
        <v>340761864314400</v>
      </c>
      <c r="E3604">
        <v>340761864765100</v>
      </c>
      <c r="F3604">
        <f t="shared" si="56"/>
        <v>0.45069999999999999</v>
      </c>
    </row>
    <row r="3605" spans="1:6" hidden="1" x14ac:dyDescent="0.25">
      <c r="A3605" s="1" t="s">
        <v>5</v>
      </c>
      <c r="B3605" s="1" t="s">
        <v>13</v>
      </c>
      <c r="C3605">
        <v>200</v>
      </c>
      <c r="D3605">
        <v>340761865719400</v>
      </c>
      <c r="E3605">
        <v>340761866138500</v>
      </c>
      <c r="F3605">
        <f t="shared" si="56"/>
        <v>0.41909999999999997</v>
      </c>
    </row>
    <row r="3606" spans="1:6" hidden="1" x14ac:dyDescent="0.25">
      <c r="A3606" s="1" t="s">
        <v>5</v>
      </c>
      <c r="B3606" s="1" t="s">
        <v>14</v>
      </c>
      <c r="C3606">
        <v>200</v>
      </c>
      <c r="D3606">
        <v>340761866864100</v>
      </c>
      <c r="E3606">
        <v>340761867239800</v>
      </c>
      <c r="F3606">
        <f t="shared" si="56"/>
        <v>0.37569999999999998</v>
      </c>
    </row>
    <row r="3607" spans="1:6" hidden="1" x14ac:dyDescent="0.25">
      <c r="A3607" s="1" t="s">
        <v>5</v>
      </c>
      <c r="B3607" s="1" t="s">
        <v>15</v>
      </c>
      <c r="C3607">
        <v>200</v>
      </c>
      <c r="D3607">
        <v>340761867998900</v>
      </c>
      <c r="E3607">
        <v>340761868444200</v>
      </c>
      <c r="F3607">
        <f t="shared" si="56"/>
        <v>0.44529999999999997</v>
      </c>
    </row>
    <row r="3608" spans="1:6" hidden="1" x14ac:dyDescent="0.25">
      <c r="A3608" s="1" t="s">
        <v>5</v>
      </c>
      <c r="B3608" s="1" t="s">
        <v>17</v>
      </c>
      <c r="C3608">
        <v>200</v>
      </c>
      <c r="D3608">
        <v>340761869288700</v>
      </c>
      <c r="E3608">
        <v>340761869680300</v>
      </c>
      <c r="F3608">
        <f t="shared" si="56"/>
        <v>0.3916</v>
      </c>
    </row>
    <row r="3609" spans="1:6" hidden="1" x14ac:dyDescent="0.25">
      <c r="A3609" s="1" t="s">
        <v>5</v>
      </c>
      <c r="B3609" s="1" t="s">
        <v>12</v>
      </c>
      <c r="C3609">
        <v>200</v>
      </c>
      <c r="D3609">
        <v>340761870476200</v>
      </c>
      <c r="E3609">
        <v>340761870928100</v>
      </c>
      <c r="F3609">
        <f t="shared" si="56"/>
        <v>0.45190000000000002</v>
      </c>
    </row>
    <row r="3610" spans="1:6" hidden="1" x14ac:dyDescent="0.25">
      <c r="A3610" s="1" t="s">
        <v>5</v>
      </c>
      <c r="B3610" s="1" t="s">
        <v>18</v>
      </c>
      <c r="C3610">
        <v>200</v>
      </c>
      <c r="D3610">
        <v>340761872035000</v>
      </c>
      <c r="E3610">
        <v>340761872487900</v>
      </c>
      <c r="F3610">
        <f t="shared" si="56"/>
        <v>0.45290000000000002</v>
      </c>
    </row>
    <row r="3611" spans="1:6" hidden="1" x14ac:dyDescent="0.25">
      <c r="A3611" s="1" t="s">
        <v>5</v>
      </c>
      <c r="B3611" s="1" t="s">
        <v>19</v>
      </c>
      <c r="C3611">
        <v>200</v>
      </c>
      <c r="D3611">
        <v>340761873152800</v>
      </c>
      <c r="E3611">
        <v>340761873487600</v>
      </c>
      <c r="F3611">
        <f t="shared" si="56"/>
        <v>0.33479999999999999</v>
      </c>
    </row>
    <row r="3612" spans="1:6" hidden="1" x14ac:dyDescent="0.25">
      <c r="A3612" s="1" t="s">
        <v>5</v>
      </c>
      <c r="B3612" s="1" t="s">
        <v>20</v>
      </c>
      <c r="C3612">
        <v>200</v>
      </c>
      <c r="D3612">
        <v>340761874132000</v>
      </c>
      <c r="E3612">
        <v>340761874643900</v>
      </c>
      <c r="F3612">
        <f t="shared" si="56"/>
        <v>0.51190000000000002</v>
      </c>
    </row>
    <row r="3613" spans="1:6" hidden="1" x14ac:dyDescent="0.25">
      <c r="A3613" s="1" t="s">
        <v>5</v>
      </c>
      <c r="B3613" s="1" t="s">
        <v>21</v>
      </c>
      <c r="C3613">
        <v>200</v>
      </c>
      <c r="D3613">
        <v>340761876494300</v>
      </c>
      <c r="E3613">
        <v>340761877038000</v>
      </c>
      <c r="F3613">
        <f t="shared" si="56"/>
        <v>0.54369999999999996</v>
      </c>
    </row>
    <row r="3614" spans="1:6" x14ac:dyDescent="0.25">
      <c r="A3614" s="1" t="s">
        <v>26</v>
      </c>
      <c r="B3614" s="1" t="s">
        <v>37</v>
      </c>
      <c r="C3614">
        <v>200</v>
      </c>
      <c r="D3614">
        <v>340761878186100</v>
      </c>
      <c r="E3614">
        <v>340761890243800</v>
      </c>
      <c r="F3614">
        <f t="shared" si="56"/>
        <v>12.057700000000001</v>
      </c>
    </row>
    <row r="3615" spans="1:6" hidden="1" x14ac:dyDescent="0.25">
      <c r="A3615" s="1" t="s">
        <v>5</v>
      </c>
      <c r="B3615" s="1" t="s">
        <v>8</v>
      </c>
      <c r="C3615">
        <v>200</v>
      </c>
      <c r="D3615">
        <v>340761924549900</v>
      </c>
      <c r="E3615">
        <v>340761924945700</v>
      </c>
      <c r="F3615">
        <f t="shared" si="56"/>
        <v>0.39579999999999999</v>
      </c>
    </row>
    <row r="3616" spans="1:6" hidden="1" x14ac:dyDescent="0.25">
      <c r="A3616" s="1" t="s">
        <v>5</v>
      </c>
      <c r="B3616" s="1" t="s">
        <v>9</v>
      </c>
      <c r="C3616">
        <v>200</v>
      </c>
      <c r="D3616">
        <v>340761925648900</v>
      </c>
      <c r="E3616">
        <v>340761926036900</v>
      </c>
      <c r="F3616">
        <f t="shared" si="56"/>
        <v>0.38800000000000001</v>
      </c>
    </row>
    <row r="3617" spans="1:6" hidden="1" x14ac:dyDescent="0.25">
      <c r="A3617" s="1" t="s">
        <v>5</v>
      </c>
      <c r="B3617" s="1" t="s">
        <v>10</v>
      </c>
      <c r="C3617">
        <v>200</v>
      </c>
      <c r="D3617">
        <v>340761926774600</v>
      </c>
      <c r="E3617">
        <v>340761927152100</v>
      </c>
      <c r="F3617">
        <f t="shared" si="56"/>
        <v>0.3775</v>
      </c>
    </row>
    <row r="3618" spans="1:6" hidden="1" x14ac:dyDescent="0.25">
      <c r="A3618" s="1" t="s">
        <v>5</v>
      </c>
      <c r="B3618" s="1" t="s">
        <v>11</v>
      </c>
      <c r="C3618">
        <v>200</v>
      </c>
      <c r="D3618">
        <v>340761927718200</v>
      </c>
      <c r="E3618">
        <v>340761928162100</v>
      </c>
      <c r="F3618">
        <f t="shared" si="56"/>
        <v>0.44390000000000002</v>
      </c>
    </row>
    <row r="3619" spans="1:6" hidden="1" x14ac:dyDescent="0.25">
      <c r="A3619" s="1" t="s">
        <v>5</v>
      </c>
      <c r="B3619" s="1" t="s">
        <v>13</v>
      </c>
      <c r="C3619">
        <v>200</v>
      </c>
      <c r="D3619">
        <v>340761928861600</v>
      </c>
      <c r="E3619">
        <v>340761929210800</v>
      </c>
      <c r="F3619">
        <f t="shared" si="56"/>
        <v>0.34920000000000001</v>
      </c>
    </row>
    <row r="3620" spans="1:6" hidden="1" x14ac:dyDescent="0.25">
      <c r="A3620" s="1" t="s">
        <v>5</v>
      </c>
      <c r="B3620" s="1" t="s">
        <v>14</v>
      </c>
      <c r="C3620">
        <v>200</v>
      </c>
      <c r="D3620">
        <v>340761929753400</v>
      </c>
      <c r="E3620">
        <v>340761930117000</v>
      </c>
      <c r="F3620">
        <f t="shared" si="56"/>
        <v>0.36359999999999998</v>
      </c>
    </row>
    <row r="3621" spans="1:6" hidden="1" x14ac:dyDescent="0.25">
      <c r="A3621" s="1" t="s">
        <v>5</v>
      </c>
      <c r="B3621" s="1" t="s">
        <v>15</v>
      </c>
      <c r="C3621">
        <v>200</v>
      </c>
      <c r="D3621">
        <v>340761930754200</v>
      </c>
      <c r="E3621">
        <v>340761931245600</v>
      </c>
      <c r="F3621">
        <f t="shared" si="56"/>
        <v>0.4914</v>
      </c>
    </row>
    <row r="3622" spans="1:6" hidden="1" x14ac:dyDescent="0.25">
      <c r="A3622" s="1" t="s">
        <v>5</v>
      </c>
      <c r="B3622" s="1" t="s">
        <v>16</v>
      </c>
      <c r="C3622">
        <v>200</v>
      </c>
      <c r="D3622">
        <v>340761932025400</v>
      </c>
      <c r="E3622">
        <v>340761932363900</v>
      </c>
      <c r="F3622">
        <f t="shared" si="56"/>
        <v>0.33850000000000002</v>
      </c>
    </row>
    <row r="3623" spans="1:6" hidden="1" x14ac:dyDescent="0.25">
      <c r="A3623" s="1" t="s">
        <v>5</v>
      </c>
      <c r="B3623" s="1" t="s">
        <v>17</v>
      </c>
      <c r="C3623">
        <v>200</v>
      </c>
      <c r="D3623">
        <v>340761933005500</v>
      </c>
      <c r="E3623">
        <v>340761933381100</v>
      </c>
      <c r="F3623">
        <f t="shared" si="56"/>
        <v>0.37559999999999999</v>
      </c>
    </row>
    <row r="3624" spans="1:6" hidden="1" x14ac:dyDescent="0.25">
      <c r="A3624" s="1" t="s">
        <v>5</v>
      </c>
      <c r="B3624" s="1" t="s">
        <v>12</v>
      </c>
      <c r="C3624">
        <v>200</v>
      </c>
      <c r="D3624">
        <v>340761934115000</v>
      </c>
      <c r="E3624">
        <v>340761934488700</v>
      </c>
      <c r="F3624">
        <f t="shared" si="56"/>
        <v>0.37369999999999998</v>
      </c>
    </row>
    <row r="3625" spans="1:6" hidden="1" x14ac:dyDescent="0.25">
      <c r="A3625" s="1" t="s">
        <v>5</v>
      </c>
      <c r="B3625" s="1" t="s">
        <v>18</v>
      </c>
      <c r="C3625">
        <v>200</v>
      </c>
      <c r="D3625">
        <v>340761935236900</v>
      </c>
      <c r="E3625">
        <v>340761935563000</v>
      </c>
      <c r="F3625">
        <f t="shared" si="56"/>
        <v>0.3261</v>
      </c>
    </row>
    <row r="3626" spans="1:6" hidden="1" x14ac:dyDescent="0.25">
      <c r="A3626" s="1" t="s">
        <v>5</v>
      </c>
      <c r="B3626" s="1" t="s">
        <v>19</v>
      </c>
      <c r="C3626">
        <v>200</v>
      </c>
      <c r="D3626">
        <v>340761936128700</v>
      </c>
      <c r="E3626">
        <v>340761936490000</v>
      </c>
      <c r="F3626">
        <f t="shared" si="56"/>
        <v>0.36130000000000001</v>
      </c>
    </row>
    <row r="3627" spans="1:6" hidden="1" x14ac:dyDescent="0.25">
      <c r="A3627" s="1" t="s">
        <v>5</v>
      </c>
      <c r="B3627" s="1" t="s">
        <v>20</v>
      </c>
      <c r="C3627">
        <v>200</v>
      </c>
      <c r="D3627">
        <v>340761937148800</v>
      </c>
      <c r="E3627">
        <v>340761937665100</v>
      </c>
      <c r="F3627">
        <f t="shared" si="56"/>
        <v>0.51629999999999998</v>
      </c>
    </row>
    <row r="3628" spans="1:6" hidden="1" x14ac:dyDescent="0.25">
      <c r="A3628" s="1" t="s">
        <v>5</v>
      </c>
      <c r="B3628" s="1" t="s">
        <v>21</v>
      </c>
      <c r="C3628">
        <v>200</v>
      </c>
      <c r="D3628">
        <v>340761939419600</v>
      </c>
      <c r="E3628">
        <v>340761939900900</v>
      </c>
      <c r="F3628">
        <f t="shared" si="56"/>
        <v>0.48130000000000001</v>
      </c>
    </row>
    <row r="3629" spans="1:6" x14ac:dyDescent="0.25">
      <c r="A3629" s="1" t="s">
        <v>26</v>
      </c>
      <c r="B3629" s="1" t="s">
        <v>37</v>
      </c>
      <c r="C3629">
        <v>200</v>
      </c>
      <c r="D3629">
        <v>340761940834600</v>
      </c>
      <c r="E3629">
        <v>340761951960300</v>
      </c>
      <c r="F3629">
        <f t="shared" si="56"/>
        <v>11.1257</v>
      </c>
    </row>
    <row r="3630" spans="1:6" hidden="1" x14ac:dyDescent="0.25">
      <c r="A3630" s="1" t="s">
        <v>5</v>
      </c>
      <c r="B3630" s="1" t="s">
        <v>8</v>
      </c>
      <c r="C3630">
        <v>200</v>
      </c>
      <c r="D3630">
        <v>340761981609400</v>
      </c>
      <c r="E3630">
        <v>340761982030200</v>
      </c>
      <c r="F3630">
        <f t="shared" si="56"/>
        <v>0.42080000000000001</v>
      </c>
    </row>
    <row r="3631" spans="1:6" hidden="1" x14ac:dyDescent="0.25">
      <c r="A3631" s="1" t="s">
        <v>5</v>
      </c>
      <c r="B3631" s="1" t="s">
        <v>9</v>
      </c>
      <c r="C3631">
        <v>200</v>
      </c>
      <c r="D3631">
        <v>340761982945300</v>
      </c>
      <c r="E3631">
        <v>340761983358600</v>
      </c>
      <c r="F3631">
        <f t="shared" si="56"/>
        <v>0.4133</v>
      </c>
    </row>
    <row r="3632" spans="1:6" hidden="1" x14ac:dyDescent="0.25">
      <c r="A3632" s="1" t="s">
        <v>5</v>
      </c>
      <c r="B3632" s="1" t="s">
        <v>10</v>
      </c>
      <c r="C3632">
        <v>200</v>
      </c>
      <c r="D3632">
        <v>340761984170600</v>
      </c>
      <c r="E3632">
        <v>340761984524600</v>
      </c>
      <c r="F3632">
        <f t="shared" si="56"/>
        <v>0.35399999999999998</v>
      </c>
    </row>
    <row r="3633" spans="1:6" hidden="1" x14ac:dyDescent="0.25">
      <c r="A3633" s="1" t="s">
        <v>5</v>
      </c>
      <c r="B3633" s="1" t="s">
        <v>11</v>
      </c>
      <c r="C3633">
        <v>200</v>
      </c>
      <c r="D3633">
        <v>340761985180000</v>
      </c>
      <c r="E3633">
        <v>340761985541200</v>
      </c>
      <c r="F3633">
        <f t="shared" si="56"/>
        <v>0.36120000000000002</v>
      </c>
    </row>
    <row r="3634" spans="1:6" hidden="1" x14ac:dyDescent="0.25">
      <c r="A3634" s="1" t="s">
        <v>5</v>
      </c>
      <c r="B3634" s="1" t="s">
        <v>13</v>
      </c>
      <c r="C3634">
        <v>200</v>
      </c>
      <c r="D3634">
        <v>340761986158300</v>
      </c>
      <c r="E3634">
        <v>340761986534500</v>
      </c>
      <c r="F3634">
        <f t="shared" si="56"/>
        <v>0.37619999999999998</v>
      </c>
    </row>
    <row r="3635" spans="1:6" hidden="1" x14ac:dyDescent="0.25">
      <c r="A3635" s="1" t="s">
        <v>5</v>
      </c>
      <c r="B3635" s="1" t="s">
        <v>14</v>
      </c>
      <c r="C3635">
        <v>200</v>
      </c>
      <c r="D3635">
        <v>340761987111100</v>
      </c>
      <c r="E3635">
        <v>340761987473300</v>
      </c>
      <c r="F3635">
        <f t="shared" si="56"/>
        <v>0.36220000000000002</v>
      </c>
    </row>
    <row r="3636" spans="1:6" hidden="1" x14ac:dyDescent="0.25">
      <c r="A3636" s="1" t="s">
        <v>5</v>
      </c>
      <c r="B3636" s="1" t="s">
        <v>15</v>
      </c>
      <c r="C3636">
        <v>200</v>
      </c>
      <c r="D3636">
        <v>340761988115400</v>
      </c>
      <c r="E3636">
        <v>340761988561200</v>
      </c>
      <c r="F3636">
        <f t="shared" si="56"/>
        <v>0.44579999999999997</v>
      </c>
    </row>
    <row r="3637" spans="1:6" hidden="1" x14ac:dyDescent="0.25">
      <c r="A3637" s="1" t="s">
        <v>5</v>
      </c>
      <c r="B3637" s="1" t="s">
        <v>16</v>
      </c>
      <c r="C3637">
        <v>200</v>
      </c>
      <c r="D3637">
        <v>340761989280100</v>
      </c>
      <c r="E3637">
        <v>340761989610600</v>
      </c>
      <c r="F3637">
        <f t="shared" si="56"/>
        <v>0.33050000000000002</v>
      </c>
    </row>
    <row r="3638" spans="1:6" hidden="1" x14ac:dyDescent="0.25">
      <c r="A3638" s="1" t="s">
        <v>5</v>
      </c>
      <c r="B3638" s="1" t="s">
        <v>17</v>
      </c>
      <c r="C3638">
        <v>200</v>
      </c>
      <c r="D3638">
        <v>340761990442900</v>
      </c>
      <c r="E3638">
        <v>340761990803300</v>
      </c>
      <c r="F3638">
        <f t="shared" si="56"/>
        <v>0.3604</v>
      </c>
    </row>
    <row r="3639" spans="1:6" hidden="1" x14ac:dyDescent="0.25">
      <c r="A3639" s="1" t="s">
        <v>5</v>
      </c>
      <c r="B3639" s="1" t="s">
        <v>12</v>
      </c>
      <c r="C3639">
        <v>200</v>
      </c>
      <c r="D3639">
        <v>340761991514500</v>
      </c>
      <c r="E3639">
        <v>340761991886300</v>
      </c>
      <c r="F3639">
        <f t="shared" si="56"/>
        <v>0.37180000000000002</v>
      </c>
    </row>
    <row r="3640" spans="1:6" hidden="1" x14ac:dyDescent="0.25">
      <c r="A3640" s="1" t="s">
        <v>5</v>
      </c>
      <c r="B3640" s="1" t="s">
        <v>18</v>
      </c>
      <c r="C3640">
        <v>200</v>
      </c>
      <c r="D3640">
        <v>340761992698200</v>
      </c>
      <c r="E3640">
        <v>340761993038200</v>
      </c>
      <c r="F3640">
        <f t="shared" si="56"/>
        <v>0.34</v>
      </c>
    </row>
    <row r="3641" spans="1:6" hidden="1" x14ac:dyDescent="0.25">
      <c r="A3641" s="1" t="s">
        <v>5</v>
      </c>
      <c r="B3641" s="1" t="s">
        <v>19</v>
      </c>
      <c r="C3641">
        <v>200</v>
      </c>
      <c r="D3641">
        <v>340761993644200</v>
      </c>
      <c r="E3641">
        <v>340761993987100</v>
      </c>
      <c r="F3641">
        <f t="shared" si="56"/>
        <v>0.34289999999999998</v>
      </c>
    </row>
    <row r="3642" spans="1:6" hidden="1" x14ac:dyDescent="0.25">
      <c r="A3642" s="1" t="s">
        <v>5</v>
      </c>
      <c r="B3642" s="1" t="s">
        <v>20</v>
      </c>
      <c r="C3642">
        <v>200</v>
      </c>
      <c r="D3642">
        <v>340761994564100</v>
      </c>
      <c r="E3642">
        <v>340761995049700</v>
      </c>
      <c r="F3642">
        <f t="shared" si="56"/>
        <v>0.48559999999999998</v>
      </c>
    </row>
    <row r="3643" spans="1:6" hidden="1" x14ac:dyDescent="0.25">
      <c r="A3643" s="1" t="s">
        <v>5</v>
      </c>
      <c r="B3643" s="1" t="s">
        <v>21</v>
      </c>
      <c r="C3643">
        <v>200</v>
      </c>
      <c r="D3643">
        <v>340761996686400</v>
      </c>
      <c r="E3643">
        <v>340761997175200</v>
      </c>
      <c r="F3643">
        <f t="shared" si="56"/>
        <v>0.48880000000000001</v>
      </c>
    </row>
    <row r="3644" spans="1:6" x14ac:dyDescent="0.25">
      <c r="A3644" s="1" t="s">
        <v>26</v>
      </c>
      <c r="B3644" s="1" t="s">
        <v>37</v>
      </c>
      <c r="C3644">
        <v>200</v>
      </c>
      <c r="D3644">
        <v>340761998170100</v>
      </c>
      <c r="E3644">
        <v>340762010179800</v>
      </c>
      <c r="F3644">
        <f t="shared" si="56"/>
        <v>12.0097</v>
      </c>
    </row>
    <row r="3645" spans="1:6" hidden="1" x14ac:dyDescent="0.25">
      <c r="A3645" s="1" t="s">
        <v>5</v>
      </c>
      <c r="B3645" s="1" t="s">
        <v>8</v>
      </c>
      <c r="C3645">
        <v>200</v>
      </c>
      <c r="D3645">
        <v>340762045096000</v>
      </c>
      <c r="E3645">
        <v>340762045518200</v>
      </c>
      <c r="F3645">
        <f t="shared" si="56"/>
        <v>0.42220000000000002</v>
      </c>
    </row>
    <row r="3646" spans="1:6" hidden="1" x14ac:dyDescent="0.25">
      <c r="A3646" s="1" t="s">
        <v>5</v>
      </c>
      <c r="B3646" s="1" t="s">
        <v>9</v>
      </c>
      <c r="C3646">
        <v>200</v>
      </c>
      <c r="D3646">
        <v>340762046301500</v>
      </c>
      <c r="E3646">
        <v>340762046719400</v>
      </c>
      <c r="F3646">
        <f t="shared" si="56"/>
        <v>0.41789999999999999</v>
      </c>
    </row>
    <row r="3647" spans="1:6" hidden="1" x14ac:dyDescent="0.25">
      <c r="A3647" s="1" t="s">
        <v>5</v>
      </c>
      <c r="B3647" s="1" t="s">
        <v>10</v>
      </c>
      <c r="C3647">
        <v>200</v>
      </c>
      <c r="D3647">
        <v>340762047442900</v>
      </c>
      <c r="E3647">
        <v>340762047788800</v>
      </c>
      <c r="F3647">
        <f t="shared" si="56"/>
        <v>0.34589999999999999</v>
      </c>
    </row>
    <row r="3648" spans="1:6" hidden="1" x14ac:dyDescent="0.25">
      <c r="A3648" s="1" t="s">
        <v>5</v>
      </c>
      <c r="B3648" s="1" t="s">
        <v>11</v>
      </c>
      <c r="C3648">
        <v>200</v>
      </c>
      <c r="D3648">
        <v>340762048386800</v>
      </c>
      <c r="E3648">
        <v>340762048933400</v>
      </c>
      <c r="F3648">
        <f t="shared" si="56"/>
        <v>0.54659999999999997</v>
      </c>
    </row>
    <row r="3649" spans="1:6" hidden="1" x14ac:dyDescent="0.25">
      <c r="A3649" s="1" t="s">
        <v>5</v>
      </c>
      <c r="B3649" s="1" t="s">
        <v>13</v>
      </c>
      <c r="C3649">
        <v>200</v>
      </c>
      <c r="D3649">
        <v>340762049652400</v>
      </c>
      <c r="E3649">
        <v>340762049996200</v>
      </c>
      <c r="F3649">
        <f t="shared" si="56"/>
        <v>0.34379999999999999</v>
      </c>
    </row>
    <row r="3650" spans="1:6" hidden="1" x14ac:dyDescent="0.25">
      <c r="A3650" s="1" t="s">
        <v>5</v>
      </c>
      <c r="B3650" s="1" t="s">
        <v>14</v>
      </c>
      <c r="C3650">
        <v>200</v>
      </c>
      <c r="D3650">
        <v>340762050578800</v>
      </c>
      <c r="E3650">
        <v>340762050909700</v>
      </c>
      <c r="F3650">
        <f t="shared" ref="F3650:F3713" si="57">(E3650-D3650)/1000000</f>
        <v>0.33090000000000003</v>
      </c>
    </row>
    <row r="3651" spans="1:6" hidden="1" x14ac:dyDescent="0.25">
      <c r="A3651" s="1" t="s">
        <v>5</v>
      </c>
      <c r="B3651" s="1" t="s">
        <v>15</v>
      </c>
      <c r="C3651">
        <v>200</v>
      </c>
      <c r="D3651">
        <v>340762051473600</v>
      </c>
      <c r="E3651">
        <v>340762051879700</v>
      </c>
      <c r="F3651">
        <f t="shared" si="57"/>
        <v>0.40610000000000002</v>
      </c>
    </row>
    <row r="3652" spans="1:6" hidden="1" x14ac:dyDescent="0.25">
      <c r="A3652" s="1" t="s">
        <v>5</v>
      </c>
      <c r="B3652" s="1" t="s">
        <v>16</v>
      </c>
      <c r="C3652">
        <v>200</v>
      </c>
      <c r="D3652">
        <v>340762052654700</v>
      </c>
      <c r="E3652">
        <v>340762052998500</v>
      </c>
      <c r="F3652">
        <f t="shared" si="57"/>
        <v>0.34379999999999999</v>
      </c>
    </row>
    <row r="3653" spans="1:6" hidden="1" x14ac:dyDescent="0.25">
      <c r="A3653" s="1" t="s">
        <v>5</v>
      </c>
      <c r="B3653" s="1" t="s">
        <v>17</v>
      </c>
      <c r="C3653">
        <v>200</v>
      </c>
      <c r="D3653">
        <v>340762053556900</v>
      </c>
      <c r="E3653">
        <v>340762053945800</v>
      </c>
      <c r="F3653">
        <f t="shared" si="57"/>
        <v>0.38890000000000002</v>
      </c>
    </row>
    <row r="3654" spans="1:6" hidden="1" x14ac:dyDescent="0.25">
      <c r="A3654" s="1" t="s">
        <v>5</v>
      </c>
      <c r="B3654" s="1" t="s">
        <v>12</v>
      </c>
      <c r="C3654">
        <v>200</v>
      </c>
      <c r="D3654">
        <v>340762054693200</v>
      </c>
      <c r="E3654">
        <v>340762055065200</v>
      </c>
      <c r="F3654">
        <f t="shared" si="57"/>
        <v>0.372</v>
      </c>
    </row>
    <row r="3655" spans="1:6" hidden="1" x14ac:dyDescent="0.25">
      <c r="A3655" s="1" t="s">
        <v>5</v>
      </c>
      <c r="B3655" s="1" t="s">
        <v>18</v>
      </c>
      <c r="C3655">
        <v>200</v>
      </c>
      <c r="D3655">
        <v>340762055851500</v>
      </c>
      <c r="E3655">
        <v>340762056179500</v>
      </c>
      <c r="F3655">
        <f t="shared" si="57"/>
        <v>0.32800000000000001</v>
      </c>
    </row>
    <row r="3656" spans="1:6" hidden="1" x14ac:dyDescent="0.25">
      <c r="A3656" s="1" t="s">
        <v>5</v>
      </c>
      <c r="B3656" s="1" t="s">
        <v>19</v>
      </c>
      <c r="C3656">
        <v>200</v>
      </c>
      <c r="D3656">
        <v>340762056767300</v>
      </c>
      <c r="E3656">
        <v>340762057103800</v>
      </c>
      <c r="F3656">
        <f t="shared" si="57"/>
        <v>0.33650000000000002</v>
      </c>
    </row>
    <row r="3657" spans="1:6" hidden="1" x14ac:dyDescent="0.25">
      <c r="A3657" s="1" t="s">
        <v>5</v>
      </c>
      <c r="B3657" s="1" t="s">
        <v>20</v>
      </c>
      <c r="C3657">
        <v>200</v>
      </c>
      <c r="D3657">
        <v>340762057688900</v>
      </c>
      <c r="E3657">
        <v>340762058187300</v>
      </c>
      <c r="F3657">
        <f t="shared" si="57"/>
        <v>0.49840000000000001</v>
      </c>
    </row>
    <row r="3658" spans="1:6" hidden="1" x14ac:dyDescent="0.25">
      <c r="A3658" s="1" t="s">
        <v>5</v>
      </c>
      <c r="B3658" s="1" t="s">
        <v>21</v>
      </c>
      <c r="C3658">
        <v>200</v>
      </c>
      <c r="D3658">
        <v>340762059756500</v>
      </c>
      <c r="E3658">
        <v>340762060172300</v>
      </c>
      <c r="F3658">
        <f t="shared" si="57"/>
        <v>0.4158</v>
      </c>
    </row>
    <row r="3659" spans="1:6" x14ac:dyDescent="0.25">
      <c r="A3659" s="1" t="s">
        <v>26</v>
      </c>
      <c r="B3659" s="1" t="s">
        <v>37</v>
      </c>
      <c r="C3659">
        <v>200</v>
      </c>
      <c r="D3659">
        <v>340762061087200</v>
      </c>
      <c r="E3659">
        <v>340762073427000</v>
      </c>
      <c r="F3659">
        <f t="shared" si="57"/>
        <v>12.3398</v>
      </c>
    </row>
    <row r="3660" spans="1:6" hidden="1" x14ac:dyDescent="0.25">
      <c r="A3660" s="1" t="s">
        <v>5</v>
      </c>
      <c r="B3660" s="1" t="s">
        <v>8</v>
      </c>
      <c r="C3660">
        <v>200</v>
      </c>
      <c r="D3660">
        <v>340762112223800</v>
      </c>
      <c r="E3660">
        <v>340762112714900</v>
      </c>
      <c r="F3660">
        <f t="shared" si="57"/>
        <v>0.49109999999999998</v>
      </c>
    </row>
    <row r="3661" spans="1:6" hidden="1" x14ac:dyDescent="0.25">
      <c r="A3661" s="1" t="s">
        <v>5</v>
      </c>
      <c r="B3661" s="1" t="s">
        <v>9</v>
      </c>
      <c r="C3661">
        <v>200</v>
      </c>
      <c r="D3661">
        <v>340762113454700</v>
      </c>
      <c r="E3661">
        <v>340762113833800</v>
      </c>
      <c r="F3661">
        <f t="shared" si="57"/>
        <v>0.37909999999999999</v>
      </c>
    </row>
    <row r="3662" spans="1:6" hidden="1" x14ac:dyDescent="0.25">
      <c r="A3662" s="1" t="s">
        <v>5</v>
      </c>
      <c r="B3662" s="1" t="s">
        <v>10</v>
      </c>
      <c r="C3662">
        <v>200</v>
      </c>
      <c r="D3662">
        <v>340762114537400</v>
      </c>
      <c r="E3662">
        <v>340762114893600</v>
      </c>
      <c r="F3662">
        <f t="shared" si="57"/>
        <v>0.35620000000000002</v>
      </c>
    </row>
    <row r="3663" spans="1:6" hidden="1" x14ac:dyDescent="0.25">
      <c r="A3663" s="1" t="s">
        <v>5</v>
      </c>
      <c r="B3663" s="1" t="s">
        <v>11</v>
      </c>
      <c r="C3663">
        <v>200</v>
      </c>
      <c r="D3663">
        <v>340762115636600</v>
      </c>
      <c r="E3663">
        <v>340762116000900</v>
      </c>
      <c r="F3663">
        <f t="shared" si="57"/>
        <v>0.36430000000000001</v>
      </c>
    </row>
    <row r="3664" spans="1:6" hidden="1" x14ac:dyDescent="0.25">
      <c r="A3664" s="1" t="s">
        <v>5</v>
      </c>
      <c r="B3664" s="1" t="s">
        <v>13</v>
      </c>
      <c r="C3664">
        <v>200</v>
      </c>
      <c r="D3664">
        <v>340762116663700</v>
      </c>
      <c r="E3664">
        <v>340762117035200</v>
      </c>
      <c r="F3664">
        <f t="shared" si="57"/>
        <v>0.3715</v>
      </c>
    </row>
    <row r="3665" spans="1:6" hidden="1" x14ac:dyDescent="0.25">
      <c r="A3665" s="1" t="s">
        <v>5</v>
      </c>
      <c r="B3665" s="1" t="s">
        <v>14</v>
      </c>
      <c r="C3665">
        <v>200</v>
      </c>
      <c r="D3665">
        <v>340762117659900</v>
      </c>
      <c r="E3665">
        <v>340762118012800</v>
      </c>
      <c r="F3665">
        <f t="shared" si="57"/>
        <v>0.35289999999999999</v>
      </c>
    </row>
    <row r="3666" spans="1:6" hidden="1" x14ac:dyDescent="0.25">
      <c r="A3666" s="1" t="s">
        <v>5</v>
      </c>
      <c r="B3666" s="1" t="s">
        <v>15</v>
      </c>
      <c r="C3666">
        <v>200</v>
      </c>
      <c r="D3666">
        <v>340762118594100</v>
      </c>
      <c r="E3666">
        <v>340762118974600</v>
      </c>
      <c r="F3666">
        <f t="shared" si="57"/>
        <v>0.3805</v>
      </c>
    </row>
    <row r="3667" spans="1:6" hidden="1" x14ac:dyDescent="0.25">
      <c r="A3667" s="1" t="s">
        <v>5</v>
      </c>
      <c r="B3667" s="1" t="s">
        <v>16</v>
      </c>
      <c r="C3667">
        <v>200</v>
      </c>
      <c r="D3667">
        <v>340762119664900</v>
      </c>
      <c r="E3667">
        <v>340762120002800</v>
      </c>
      <c r="F3667">
        <f t="shared" si="57"/>
        <v>0.33789999999999998</v>
      </c>
    </row>
    <row r="3668" spans="1:6" hidden="1" x14ac:dyDescent="0.25">
      <c r="A3668" s="1" t="s">
        <v>5</v>
      </c>
      <c r="B3668" s="1" t="s">
        <v>17</v>
      </c>
      <c r="C3668">
        <v>200</v>
      </c>
      <c r="D3668">
        <v>340762120574600</v>
      </c>
      <c r="E3668">
        <v>340762120970200</v>
      </c>
      <c r="F3668">
        <f t="shared" si="57"/>
        <v>0.39560000000000001</v>
      </c>
    </row>
    <row r="3669" spans="1:6" hidden="1" x14ac:dyDescent="0.25">
      <c r="A3669" s="1" t="s">
        <v>5</v>
      </c>
      <c r="B3669" s="1" t="s">
        <v>12</v>
      </c>
      <c r="C3669">
        <v>200</v>
      </c>
      <c r="D3669">
        <v>340762121685900</v>
      </c>
      <c r="E3669">
        <v>340762122051600</v>
      </c>
      <c r="F3669">
        <f t="shared" si="57"/>
        <v>0.36570000000000003</v>
      </c>
    </row>
    <row r="3670" spans="1:6" hidden="1" x14ac:dyDescent="0.25">
      <c r="A3670" s="1" t="s">
        <v>5</v>
      </c>
      <c r="B3670" s="1" t="s">
        <v>18</v>
      </c>
      <c r="C3670">
        <v>200</v>
      </c>
      <c r="D3670">
        <v>340762122857400</v>
      </c>
      <c r="E3670">
        <v>340762123183000</v>
      </c>
      <c r="F3670">
        <f t="shared" si="57"/>
        <v>0.3256</v>
      </c>
    </row>
    <row r="3671" spans="1:6" hidden="1" x14ac:dyDescent="0.25">
      <c r="A3671" s="1" t="s">
        <v>5</v>
      </c>
      <c r="B3671" s="1" t="s">
        <v>19</v>
      </c>
      <c r="C3671">
        <v>200</v>
      </c>
      <c r="D3671">
        <v>340762123707000</v>
      </c>
      <c r="E3671">
        <v>340762124041900</v>
      </c>
      <c r="F3671">
        <f t="shared" si="57"/>
        <v>0.33489999999999998</v>
      </c>
    </row>
    <row r="3672" spans="1:6" hidden="1" x14ac:dyDescent="0.25">
      <c r="A3672" s="1" t="s">
        <v>5</v>
      </c>
      <c r="B3672" s="1" t="s">
        <v>20</v>
      </c>
      <c r="C3672">
        <v>200</v>
      </c>
      <c r="D3672">
        <v>340762124612200</v>
      </c>
      <c r="E3672">
        <v>340762125103700</v>
      </c>
      <c r="F3672">
        <f t="shared" si="57"/>
        <v>0.49149999999999999</v>
      </c>
    </row>
    <row r="3673" spans="1:6" hidden="1" x14ac:dyDescent="0.25">
      <c r="A3673" s="1" t="s">
        <v>5</v>
      </c>
      <c r="B3673" s="1" t="s">
        <v>21</v>
      </c>
      <c r="C3673">
        <v>200</v>
      </c>
      <c r="D3673">
        <v>340762126655400</v>
      </c>
      <c r="E3673">
        <v>340762127239600</v>
      </c>
      <c r="F3673">
        <f t="shared" si="57"/>
        <v>0.58420000000000005</v>
      </c>
    </row>
    <row r="3674" spans="1:6" x14ac:dyDescent="0.25">
      <c r="A3674" s="1" t="s">
        <v>26</v>
      </c>
      <c r="B3674" s="1" t="s">
        <v>37</v>
      </c>
      <c r="C3674">
        <v>200</v>
      </c>
      <c r="D3674">
        <v>340762128125000</v>
      </c>
      <c r="E3674">
        <v>340762139391800</v>
      </c>
      <c r="F3674">
        <f t="shared" si="57"/>
        <v>11.2668</v>
      </c>
    </row>
    <row r="3675" spans="1:6" hidden="1" x14ac:dyDescent="0.25">
      <c r="A3675" s="1" t="s">
        <v>5</v>
      </c>
      <c r="B3675" s="1" t="s">
        <v>8</v>
      </c>
      <c r="C3675">
        <v>200</v>
      </c>
      <c r="D3675">
        <v>340762173759000</v>
      </c>
      <c r="E3675">
        <v>340762174274300</v>
      </c>
      <c r="F3675">
        <f t="shared" si="57"/>
        <v>0.51529999999999998</v>
      </c>
    </row>
    <row r="3676" spans="1:6" hidden="1" x14ac:dyDescent="0.25">
      <c r="A3676" s="1" t="s">
        <v>5</v>
      </c>
      <c r="B3676" s="1" t="s">
        <v>9</v>
      </c>
      <c r="C3676">
        <v>200</v>
      </c>
      <c r="D3676">
        <v>340762175059900</v>
      </c>
      <c r="E3676">
        <v>340762175460700</v>
      </c>
      <c r="F3676">
        <f t="shared" si="57"/>
        <v>0.40079999999999999</v>
      </c>
    </row>
    <row r="3677" spans="1:6" hidden="1" x14ac:dyDescent="0.25">
      <c r="A3677" s="1" t="s">
        <v>5</v>
      </c>
      <c r="B3677" s="1" t="s">
        <v>10</v>
      </c>
      <c r="C3677">
        <v>200</v>
      </c>
      <c r="D3677">
        <v>340762176388100</v>
      </c>
      <c r="E3677">
        <v>340762176803100</v>
      </c>
      <c r="F3677">
        <f t="shared" si="57"/>
        <v>0.41499999999999998</v>
      </c>
    </row>
    <row r="3678" spans="1:6" hidden="1" x14ac:dyDescent="0.25">
      <c r="A3678" s="1" t="s">
        <v>5</v>
      </c>
      <c r="B3678" s="1" t="s">
        <v>11</v>
      </c>
      <c r="C3678">
        <v>200</v>
      </c>
      <c r="D3678">
        <v>340762177631900</v>
      </c>
      <c r="E3678">
        <v>340762178006400</v>
      </c>
      <c r="F3678">
        <f t="shared" si="57"/>
        <v>0.3745</v>
      </c>
    </row>
    <row r="3679" spans="1:6" hidden="1" x14ac:dyDescent="0.25">
      <c r="A3679" s="1" t="s">
        <v>5</v>
      </c>
      <c r="B3679" s="1" t="s">
        <v>13</v>
      </c>
      <c r="C3679">
        <v>200</v>
      </c>
      <c r="D3679">
        <v>340762178695000</v>
      </c>
      <c r="E3679">
        <v>340762179092200</v>
      </c>
      <c r="F3679">
        <f t="shared" si="57"/>
        <v>0.3972</v>
      </c>
    </row>
    <row r="3680" spans="1:6" hidden="1" x14ac:dyDescent="0.25">
      <c r="A3680" s="1" t="s">
        <v>5</v>
      </c>
      <c r="B3680" s="1" t="s">
        <v>14</v>
      </c>
      <c r="C3680">
        <v>200</v>
      </c>
      <c r="D3680">
        <v>340762179993100</v>
      </c>
      <c r="E3680">
        <v>340762180397800</v>
      </c>
      <c r="F3680">
        <f t="shared" si="57"/>
        <v>0.4047</v>
      </c>
    </row>
    <row r="3681" spans="1:6" hidden="1" x14ac:dyDescent="0.25">
      <c r="A3681" s="1" t="s">
        <v>5</v>
      </c>
      <c r="B3681" s="1" t="s">
        <v>15</v>
      </c>
      <c r="C3681">
        <v>200</v>
      </c>
      <c r="D3681">
        <v>340762181037300</v>
      </c>
      <c r="E3681">
        <v>340762181449800</v>
      </c>
      <c r="F3681">
        <f t="shared" si="57"/>
        <v>0.41249999999999998</v>
      </c>
    </row>
    <row r="3682" spans="1:6" hidden="1" x14ac:dyDescent="0.25">
      <c r="A3682" s="1" t="s">
        <v>5</v>
      </c>
      <c r="B3682" s="1" t="s">
        <v>16</v>
      </c>
      <c r="C3682">
        <v>200</v>
      </c>
      <c r="D3682">
        <v>340762182198200</v>
      </c>
      <c r="E3682">
        <v>340762182626000</v>
      </c>
      <c r="F3682">
        <f t="shared" si="57"/>
        <v>0.42780000000000001</v>
      </c>
    </row>
    <row r="3683" spans="1:6" hidden="1" x14ac:dyDescent="0.25">
      <c r="A3683" s="1" t="s">
        <v>5</v>
      </c>
      <c r="B3683" s="1" t="s">
        <v>17</v>
      </c>
      <c r="C3683">
        <v>200</v>
      </c>
      <c r="D3683">
        <v>340762183253300</v>
      </c>
      <c r="E3683">
        <v>340762183614300</v>
      </c>
      <c r="F3683">
        <f t="shared" si="57"/>
        <v>0.36099999999999999</v>
      </c>
    </row>
    <row r="3684" spans="1:6" hidden="1" x14ac:dyDescent="0.25">
      <c r="A3684" s="1" t="s">
        <v>5</v>
      </c>
      <c r="B3684" s="1" t="s">
        <v>12</v>
      </c>
      <c r="C3684">
        <v>200</v>
      </c>
      <c r="D3684">
        <v>340762184365900</v>
      </c>
      <c r="E3684">
        <v>340762184862700</v>
      </c>
      <c r="F3684">
        <f t="shared" si="57"/>
        <v>0.49680000000000002</v>
      </c>
    </row>
    <row r="3685" spans="1:6" hidden="1" x14ac:dyDescent="0.25">
      <c r="A3685" s="1" t="s">
        <v>5</v>
      </c>
      <c r="B3685" s="1" t="s">
        <v>18</v>
      </c>
      <c r="C3685">
        <v>200</v>
      </c>
      <c r="D3685">
        <v>340762185615800</v>
      </c>
      <c r="E3685">
        <v>340762185945400</v>
      </c>
      <c r="F3685">
        <f t="shared" si="57"/>
        <v>0.3296</v>
      </c>
    </row>
    <row r="3686" spans="1:6" hidden="1" x14ac:dyDescent="0.25">
      <c r="A3686" s="1" t="s">
        <v>5</v>
      </c>
      <c r="B3686" s="1" t="s">
        <v>19</v>
      </c>
      <c r="C3686">
        <v>200</v>
      </c>
      <c r="D3686">
        <v>340762186462800</v>
      </c>
      <c r="E3686">
        <v>340762186889900</v>
      </c>
      <c r="F3686">
        <f t="shared" si="57"/>
        <v>0.42709999999999998</v>
      </c>
    </row>
    <row r="3687" spans="1:6" hidden="1" x14ac:dyDescent="0.25">
      <c r="A3687" s="1" t="s">
        <v>5</v>
      </c>
      <c r="B3687" s="1" t="s">
        <v>20</v>
      </c>
      <c r="C3687">
        <v>200</v>
      </c>
      <c r="D3687">
        <v>340762187485000</v>
      </c>
      <c r="E3687">
        <v>340762187988800</v>
      </c>
      <c r="F3687">
        <f t="shared" si="57"/>
        <v>0.50380000000000003</v>
      </c>
    </row>
    <row r="3688" spans="1:6" hidden="1" x14ac:dyDescent="0.25">
      <c r="A3688" s="1" t="s">
        <v>5</v>
      </c>
      <c r="B3688" s="1" t="s">
        <v>21</v>
      </c>
      <c r="C3688">
        <v>200</v>
      </c>
      <c r="D3688">
        <v>340762189707900</v>
      </c>
      <c r="E3688">
        <v>340762190172800</v>
      </c>
      <c r="F3688">
        <f t="shared" si="57"/>
        <v>0.46489999999999998</v>
      </c>
    </row>
    <row r="3689" spans="1:6" x14ac:dyDescent="0.25">
      <c r="A3689" s="1" t="s">
        <v>26</v>
      </c>
      <c r="B3689" s="1" t="s">
        <v>37</v>
      </c>
      <c r="C3689">
        <v>200</v>
      </c>
      <c r="D3689">
        <v>340762191070600</v>
      </c>
      <c r="E3689">
        <v>340762202572100</v>
      </c>
      <c r="F3689">
        <f t="shared" si="57"/>
        <v>11.5015</v>
      </c>
    </row>
    <row r="3690" spans="1:6" hidden="1" x14ac:dyDescent="0.25">
      <c r="A3690" s="1" t="s">
        <v>5</v>
      </c>
      <c r="B3690" s="1" t="s">
        <v>8</v>
      </c>
      <c r="C3690">
        <v>200</v>
      </c>
      <c r="D3690">
        <v>340762246918600</v>
      </c>
      <c r="E3690">
        <v>340762247384900</v>
      </c>
      <c r="F3690">
        <f t="shared" si="57"/>
        <v>0.46629999999999999</v>
      </c>
    </row>
    <row r="3691" spans="1:6" hidden="1" x14ac:dyDescent="0.25">
      <c r="A3691" s="1" t="s">
        <v>5</v>
      </c>
      <c r="B3691" s="1" t="s">
        <v>9</v>
      </c>
      <c r="C3691">
        <v>200</v>
      </c>
      <c r="D3691">
        <v>340762248098900</v>
      </c>
      <c r="E3691">
        <v>340762248483500</v>
      </c>
      <c r="F3691">
        <f t="shared" si="57"/>
        <v>0.3846</v>
      </c>
    </row>
    <row r="3692" spans="1:6" hidden="1" x14ac:dyDescent="0.25">
      <c r="A3692" s="1" t="s">
        <v>5</v>
      </c>
      <c r="B3692" s="1" t="s">
        <v>10</v>
      </c>
      <c r="C3692">
        <v>200</v>
      </c>
      <c r="D3692">
        <v>340762249204500</v>
      </c>
      <c r="E3692">
        <v>340762249560200</v>
      </c>
      <c r="F3692">
        <f t="shared" si="57"/>
        <v>0.35570000000000002</v>
      </c>
    </row>
    <row r="3693" spans="1:6" hidden="1" x14ac:dyDescent="0.25">
      <c r="A3693" s="1" t="s">
        <v>5</v>
      </c>
      <c r="B3693" s="1" t="s">
        <v>11</v>
      </c>
      <c r="C3693">
        <v>200</v>
      </c>
      <c r="D3693">
        <v>340762250140500</v>
      </c>
      <c r="E3693">
        <v>340762250608200</v>
      </c>
      <c r="F3693">
        <f t="shared" si="57"/>
        <v>0.4677</v>
      </c>
    </row>
    <row r="3694" spans="1:6" hidden="1" x14ac:dyDescent="0.25">
      <c r="A3694" s="1" t="s">
        <v>5</v>
      </c>
      <c r="B3694" s="1" t="s">
        <v>13</v>
      </c>
      <c r="C3694">
        <v>200</v>
      </c>
      <c r="D3694">
        <v>340762251245400</v>
      </c>
      <c r="E3694">
        <v>340762251582900</v>
      </c>
      <c r="F3694">
        <f t="shared" si="57"/>
        <v>0.33750000000000002</v>
      </c>
    </row>
    <row r="3695" spans="1:6" hidden="1" x14ac:dyDescent="0.25">
      <c r="A3695" s="1" t="s">
        <v>5</v>
      </c>
      <c r="B3695" s="1" t="s">
        <v>14</v>
      </c>
      <c r="C3695">
        <v>200</v>
      </c>
      <c r="D3695">
        <v>340762252154300</v>
      </c>
      <c r="E3695">
        <v>340762252516600</v>
      </c>
      <c r="F3695">
        <f t="shared" si="57"/>
        <v>0.36230000000000001</v>
      </c>
    </row>
    <row r="3696" spans="1:6" hidden="1" x14ac:dyDescent="0.25">
      <c r="A3696" s="1" t="s">
        <v>5</v>
      </c>
      <c r="B3696" s="1" t="s">
        <v>15</v>
      </c>
      <c r="C3696">
        <v>200</v>
      </c>
      <c r="D3696">
        <v>340762253109700</v>
      </c>
      <c r="E3696">
        <v>340762253533000</v>
      </c>
      <c r="F3696">
        <f t="shared" si="57"/>
        <v>0.42330000000000001</v>
      </c>
    </row>
    <row r="3697" spans="1:6" hidden="1" x14ac:dyDescent="0.25">
      <c r="A3697" s="1" t="s">
        <v>5</v>
      </c>
      <c r="B3697" s="1" t="s">
        <v>16</v>
      </c>
      <c r="C3697">
        <v>200</v>
      </c>
      <c r="D3697">
        <v>340762254301500</v>
      </c>
      <c r="E3697">
        <v>340762254641200</v>
      </c>
      <c r="F3697">
        <f t="shared" si="57"/>
        <v>0.3397</v>
      </c>
    </row>
    <row r="3698" spans="1:6" hidden="1" x14ac:dyDescent="0.25">
      <c r="A3698" s="1" t="s">
        <v>5</v>
      </c>
      <c r="B3698" s="1" t="s">
        <v>17</v>
      </c>
      <c r="C3698">
        <v>200</v>
      </c>
      <c r="D3698">
        <v>340762255213900</v>
      </c>
      <c r="E3698">
        <v>340762255629300</v>
      </c>
      <c r="F3698">
        <f t="shared" si="57"/>
        <v>0.41539999999999999</v>
      </c>
    </row>
    <row r="3699" spans="1:6" hidden="1" x14ac:dyDescent="0.25">
      <c r="A3699" s="1" t="s">
        <v>5</v>
      </c>
      <c r="B3699" s="1" t="s">
        <v>12</v>
      </c>
      <c r="C3699">
        <v>200</v>
      </c>
      <c r="D3699">
        <v>340762256302400</v>
      </c>
      <c r="E3699">
        <v>340762256672200</v>
      </c>
      <c r="F3699">
        <f t="shared" si="57"/>
        <v>0.36980000000000002</v>
      </c>
    </row>
    <row r="3700" spans="1:6" hidden="1" x14ac:dyDescent="0.25">
      <c r="A3700" s="1" t="s">
        <v>5</v>
      </c>
      <c r="B3700" s="1" t="s">
        <v>18</v>
      </c>
      <c r="C3700">
        <v>200</v>
      </c>
      <c r="D3700">
        <v>340762257439800</v>
      </c>
      <c r="E3700">
        <v>340762257764400</v>
      </c>
      <c r="F3700">
        <f t="shared" si="57"/>
        <v>0.3246</v>
      </c>
    </row>
    <row r="3701" spans="1:6" hidden="1" x14ac:dyDescent="0.25">
      <c r="A3701" s="1" t="s">
        <v>5</v>
      </c>
      <c r="B3701" s="1" t="s">
        <v>19</v>
      </c>
      <c r="C3701">
        <v>200</v>
      </c>
      <c r="D3701">
        <v>340762258272700</v>
      </c>
      <c r="E3701">
        <v>340762258610400</v>
      </c>
      <c r="F3701">
        <f t="shared" si="57"/>
        <v>0.3377</v>
      </c>
    </row>
    <row r="3702" spans="1:6" hidden="1" x14ac:dyDescent="0.25">
      <c r="A3702" s="1" t="s">
        <v>5</v>
      </c>
      <c r="B3702" s="1" t="s">
        <v>20</v>
      </c>
      <c r="C3702">
        <v>200</v>
      </c>
      <c r="D3702">
        <v>340762259452200</v>
      </c>
      <c r="E3702">
        <v>340762259946500</v>
      </c>
      <c r="F3702">
        <f t="shared" si="57"/>
        <v>0.49430000000000002</v>
      </c>
    </row>
    <row r="3703" spans="1:6" hidden="1" x14ac:dyDescent="0.25">
      <c r="A3703" s="1" t="s">
        <v>5</v>
      </c>
      <c r="B3703" s="1" t="s">
        <v>21</v>
      </c>
      <c r="C3703">
        <v>200</v>
      </c>
      <c r="D3703">
        <v>340762261551100</v>
      </c>
      <c r="E3703">
        <v>340762262023300</v>
      </c>
      <c r="F3703">
        <f t="shared" si="57"/>
        <v>0.47220000000000001</v>
      </c>
    </row>
    <row r="3704" spans="1:6" x14ac:dyDescent="0.25">
      <c r="A3704" s="1" t="s">
        <v>26</v>
      </c>
      <c r="B3704" s="1" t="s">
        <v>37</v>
      </c>
      <c r="C3704">
        <v>200</v>
      </c>
      <c r="D3704">
        <v>340762262936300</v>
      </c>
      <c r="E3704">
        <v>340762274611300</v>
      </c>
      <c r="F3704">
        <f t="shared" si="57"/>
        <v>11.675000000000001</v>
      </c>
    </row>
    <row r="3705" spans="1:6" hidden="1" x14ac:dyDescent="0.25">
      <c r="A3705" s="1" t="s">
        <v>5</v>
      </c>
      <c r="B3705" s="1" t="s">
        <v>8</v>
      </c>
      <c r="C3705">
        <v>200</v>
      </c>
      <c r="D3705">
        <v>340762299842000</v>
      </c>
      <c r="E3705">
        <v>340762300260100</v>
      </c>
      <c r="F3705">
        <f t="shared" si="57"/>
        <v>0.41810000000000003</v>
      </c>
    </row>
    <row r="3706" spans="1:6" hidden="1" x14ac:dyDescent="0.25">
      <c r="A3706" s="1" t="s">
        <v>5</v>
      </c>
      <c r="B3706" s="1" t="s">
        <v>9</v>
      </c>
      <c r="C3706">
        <v>200</v>
      </c>
      <c r="D3706">
        <v>340762300983900</v>
      </c>
      <c r="E3706">
        <v>340762301371300</v>
      </c>
      <c r="F3706">
        <f t="shared" si="57"/>
        <v>0.38740000000000002</v>
      </c>
    </row>
    <row r="3707" spans="1:6" hidden="1" x14ac:dyDescent="0.25">
      <c r="A3707" s="1" t="s">
        <v>5</v>
      </c>
      <c r="B3707" s="1" t="s">
        <v>10</v>
      </c>
      <c r="C3707">
        <v>200</v>
      </c>
      <c r="D3707">
        <v>340762302059000</v>
      </c>
      <c r="E3707">
        <v>340762302429800</v>
      </c>
      <c r="F3707">
        <f t="shared" si="57"/>
        <v>0.37080000000000002</v>
      </c>
    </row>
    <row r="3708" spans="1:6" hidden="1" x14ac:dyDescent="0.25">
      <c r="A3708" s="1" t="s">
        <v>5</v>
      </c>
      <c r="B3708" s="1" t="s">
        <v>11</v>
      </c>
      <c r="C3708">
        <v>200</v>
      </c>
      <c r="D3708">
        <v>340762303019800</v>
      </c>
      <c r="E3708">
        <v>340762303417600</v>
      </c>
      <c r="F3708">
        <f t="shared" si="57"/>
        <v>0.39779999999999999</v>
      </c>
    </row>
    <row r="3709" spans="1:6" hidden="1" x14ac:dyDescent="0.25">
      <c r="A3709" s="1" t="s">
        <v>5</v>
      </c>
      <c r="B3709" s="1" t="s">
        <v>13</v>
      </c>
      <c r="C3709">
        <v>200</v>
      </c>
      <c r="D3709">
        <v>340762304031500</v>
      </c>
      <c r="E3709">
        <v>340762304382900</v>
      </c>
      <c r="F3709">
        <f t="shared" si="57"/>
        <v>0.35139999999999999</v>
      </c>
    </row>
    <row r="3710" spans="1:6" hidden="1" x14ac:dyDescent="0.25">
      <c r="A3710" s="1" t="s">
        <v>5</v>
      </c>
      <c r="B3710" s="1" t="s">
        <v>14</v>
      </c>
      <c r="C3710">
        <v>200</v>
      </c>
      <c r="D3710">
        <v>340762304933900</v>
      </c>
      <c r="E3710">
        <v>340762305291200</v>
      </c>
      <c r="F3710">
        <f t="shared" si="57"/>
        <v>0.35730000000000001</v>
      </c>
    </row>
    <row r="3711" spans="1:6" hidden="1" x14ac:dyDescent="0.25">
      <c r="A3711" s="1" t="s">
        <v>5</v>
      </c>
      <c r="B3711" s="1" t="s">
        <v>15</v>
      </c>
      <c r="C3711">
        <v>200</v>
      </c>
      <c r="D3711">
        <v>340762305870900</v>
      </c>
      <c r="E3711">
        <v>340762306285500</v>
      </c>
      <c r="F3711">
        <f t="shared" si="57"/>
        <v>0.41460000000000002</v>
      </c>
    </row>
    <row r="3712" spans="1:6" hidden="1" x14ac:dyDescent="0.25">
      <c r="A3712" s="1" t="s">
        <v>5</v>
      </c>
      <c r="B3712" s="1" t="s">
        <v>16</v>
      </c>
      <c r="C3712">
        <v>200</v>
      </c>
      <c r="D3712">
        <v>340762307009200</v>
      </c>
      <c r="E3712">
        <v>340762307340300</v>
      </c>
      <c r="F3712">
        <f t="shared" si="57"/>
        <v>0.33110000000000001</v>
      </c>
    </row>
    <row r="3713" spans="1:6" hidden="1" x14ac:dyDescent="0.25">
      <c r="A3713" s="1" t="s">
        <v>5</v>
      </c>
      <c r="B3713" s="1" t="s">
        <v>17</v>
      </c>
      <c r="C3713">
        <v>200</v>
      </c>
      <c r="D3713">
        <v>340762307889100</v>
      </c>
      <c r="E3713">
        <v>340762308250800</v>
      </c>
      <c r="F3713">
        <f t="shared" si="57"/>
        <v>0.36170000000000002</v>
      </c>
    </row>
    <row r="3714" spans="1:6" hidden="1" x14ac:dyDescent="0.25">
      <c r="A3714" s="1" t="s">
        <v>5</v>
      </c>
      <c r="B3714" s="1" t="s">
        <v>12</v>
      </c>
      <c r="C3714">
        <v>200</v>
      </c>
      <c r="D3714">
        <v>340762309003700</v>
      </c>
      <c r="E3714">
        <v>340762309363200</v>
      </c>
      <c r="F3714">
        <f t="shared" ref="F3714:F3777" si="58">(E3714-D3714)/1000000</f>
        <v>0.35949999999999999</v>
      </c>
    </row>
    <row r="3715" spans="1:6" hidden="1" x14ac:dyDescent="0.25">
      <c r="A3715" s="1" t="s">
        <v>5</v>
      </c>
      <c r="B3715" s="1" t="s">
        <v>18</v>
      </c>
      <c r="C3715">
        <v>200</v>
      </c>
      <c r="D3715">
        <v>340762310120000</v>
      </c>
      <c r="E3715">
        <v>340762310431600</v>
      </c>
      <c r="F3715">
        <f t="shared" si="58"/>
        <v>0.31159999999999999</v>
      </c>
    </row>
    <row r="3716" spans="1:6" hidden="1" x14ac:dyDescent="0.25">
      <c r="A3716" s="1" t="s">
        <v>5</v>
      </c>
      <c r="B3716" s="1" t="s">
        <v>19</v>
      </c>
      <c r="C3716">
        <v>200</v>
      </c>
      <c r="D3716">
        <v>340762311012300</v>
      </c>
      <c r="E3716">
        <v>340762311365400</v>
      </c>
      <c r="F3716">
        <f t="shared" si="58"/>
        <v>0.35310000000000002</v>
      </c>
    </row>
    <row r="3717" spans="1:6" hidden="1" x14ac:dyDescent="0.25">
      <c r="A3717" s="1" t="s">
        <v>5</v>
      </c>
      <c r="B3717" s="1" t="s">
        <v>20</v>
      </c>
      <c r="C3717">
        <v>200</v>
      </c>
      <c r="D3717">
        <v>340762311925200</v>
      </c>
      <c r="E3717">
        <v>340762312472200</v>
      </c>
      <c r="F3717">
        <f t="shared" si="58"/>
        <v>0.54700000000000004</v>
      </c>
    </row>
    <row r="3718" spans="1:6" hidden="1" x14ac:dyDescent="0.25">
      <c r="A3718" s="1" t="s">
        <v>5</v>
      </c>
      <c r="B3718" s="1" t="s">
        <v>21</v>
      </c>
      <c r="C3718">
        <v>200</v>
      </c>
      <c r="D3718">
        <v>340762314045800</v>
      </c>
      <c r="E3718">
        <v>340762314499900</v>
      </c>
      <c r="F3718">
        <f t="shared" si="58"/>
        <v>0.4541</v>
      </c>
    </row>
    <row r="3719" spans="1:6" x14ac:dyDescent="0.25">
      <c r="A3719" s="1" t="s">
        <v>26</v>
      </c>
      <c r="B3719" s="1" t="s">
        <v>37</v>
      </c>
      <c r="C3719">
        <v>200</v>
      </c>
      <c r="D3719">
        <v>340762315434500</v>
      </c>
      <c r="E3719">
        <v>340762327098000</v>
      </c>
      <c r="F3719">
        <f t="shared" si="58"/>
        <v>11.663500000000001</v>
      </c>
    </row>
    <row r="3720" spans="1:6" hidden="1" x14ac:dyDescent="0.25">
      <c r="A3720" s="1" t="s">
        <v>5</v>
      </c>
      <c r="B3720" s="1" t="s">
        <v>8</v>
      </c>
      <c r="C3720">
        <v>200</v>
      </c>
      <c r="D3720">
        <v>340762361867200</v>
      </c>
      <c r="E3720">
        <v>340762362293600</v>
      </c>
      <c r="F3720">
        <f t="shared" si="58"/>
        <v>0.4264</v>
      </c>
    </row>
    <row r="3721" spans="1:6" hidden="1" x14ac:dyDescent="0.25">
      <c r="A3721" s="1" t="s">
        <v>5</v>
      </c>
      <c r="B3721" s="1" t="s">
        <v>9</v>
      </c>
      <c r="C3721">
        <v>200</v>
      </c>
      <c r="D3721">
        <v>340762363008000</v>
      </c>
      <c r="E3721">
        <v>340762363637200</v>
      </c>
      <c r="F3721">
        <f t="shared" si="58"/>
        <v>0.62919999999999998</v>
      </c>
    </row>
    <row r="3722" spans="1:6" hidden="1" x14ac:dyDescent="0.25">
      <c r="A3722" s="1" t="s">
        <v>5</v>
      </c>
      <c r="B3722" s="1" t="s">
        <v>10</v>
      </c>
      <c r="C3722">
        <v>200</v>
      </c>
      <c r="D3722">
        <v>340762364475800</v>
      </c>
      <c r="E3722">
        <v>340762364842800</v>
      </c>
      <c r="F3722">
        <f t="shared" si="58"/>
        <v>0.36699999999999999</v>
      </c>
    </row>
    <row r="3723" spans="1:6" hidden="1" x14ac:dyDescent="0.25">
      <c r="A3723" s="1" t="s">
        <v>5</v>
      </c>
      <c r="B3723" s="1" t="s">
        <v>11</v>
      </c>
      <c r="C3723">
        <v>200</v>
      </c>
      <c r="D3723">
        <v>340762365495400</v>
      </c>
      <c r="E3723">
        <v>340762365950100</v>
      </c>
      <c r="F3723">
        <f t="shared" si="58"/>
        <v>0.45469999999999999</v>
      </c>
    </row>
    <row r="3724" spans="1:6" hidden="1" x14ac:dyDescent="0.25">
      <c r="A3724" s="1" t="s">
        <v>5</v>
      </c>
      <c r="B3724" s="1" t="s">
        <v>13</v>
      </c>
      <c r="C3724">
        <v>200</v>
      </c>
      <c r="D3724">
        <v>340762366558900</v>
      </c>
      <c r="E3724">
        <v>340762366895300</v>
      </c>
      <c r="F3724">
        <f t="shared" si="58"/>
        <v>0.33639999999999998</v>
      </c>
    </row>
    <row r="3725" spans="1:6" hidden="1" x14ac:dyDescent="0.25">
      <c r="A3725" s="1" t="s">
        <v>5</v>
      </c>
      <c r="B3725" s="1" t="s">
        <v>14</v>
      </c>
      <c r="C3725">
        <v>200</v>
      </c>
      <c r="D3725">
        <v>340762367484000</v>
      </c>
      <c r="E3725">
        <v>340762367832300</v>
      </c>
      <c r="F3725">
        <f t="shared" si="58"/>
        <v>0.3483</v>
      </c>
    </row>
    <row r="3726" spans="1:6" hidden="1" x14ac:dyDescent="0.25">
      <c r="A3726" s="1" t="s">
        <v>5</v>
      </c>
      <c r="B3726" s="1" t="s">
        <v>15</v>
      </c>
      <c r="C3726">
        <v>200</v>
      </c>
      <c r="D3726">
        <v>340762368404100</v>
      </c>
      <c r="E3726">
        <v>340762368793800</v>
      </c>
      <c r="F3726">
        <f t="shared" si="58"/>
        <v>0.38969999999999999</v>
      </c>
    </row>
    <row r="3727" spans="1:6" hidden="1" x14ac:dyDescent="0.25">
      <c r="A3727" s="1" t="s">
        <v>5</v>
      </c>
      <c r="B3727" s="1" t="s">
        <v>16</v>
      </c>
      <c r="C3727">
        <v>200</v>
      </c>
      <c r="D3727">
        <v>340762369467900</v>
      </c>
      <c r="E3727">
        <v>340762369792200</v>
      </c>
      <c r="F3727">
        <f t="shared" si="58"/>
        <v>0.32429999999999998</v>
      </c>
    </row>
    <row r="3728" spans="1:6" hidden="1" x14ac:dyDescent="0.25">
      <c r="A3728" s="1" t="s">
        <v>5</v>
      </c>
      <c r="B3728" s="1" t="s">
        <v>17</v>
      </c>
      <c r="C3728">
        <v>200</v>
      </c>
      <c r="D3728">
        <v>340762370301500</v>
      </c>
      <c r="E3728">
        <v>340762370648300</v>
      </c>
      <c r="F3728">
        <f t="shared" si="58"/>
        <v>0.3468</v>
      </c>
    </row>
    <row r="3729" spans="1:6" hidden="1" x14ac:dyDescent="0.25">
      <c r="A3729" s="1" t="s">
        <v>5</v>
      </c>
      <c r="B3729" s="1" t="s">
        <v>12</v>
      </c>
      <c r="C3729">
        <v>200</v>
      </c>
      <c r="D3729">
        <v>340762371344600</v>
      </c>
      <c r="E3729">
        <v>340762371782000</v>
      </c>
      <c r="F3729">
        <f t="shared" si="58"/>
        <v>0.43740000000000001</v>
      </c>
    </row>
    <row r="3730" spans="1:6" hidden="1" x14ac:dyDescent="0.25">
      <c r="A3730" s="1" t="s">
        <v>5</v>
      </c>
      <c r="B3730" s="1" t="s">
        <v>18</v>
      </c>
      <c r="C3730">
        <v>200</v>
      </c>
      <c r="D3730">
        <v>340762372614600</v>
      </c>
      <c r="E3730">
        <v>340762372953100</v>
      </c>
      <c r="F3730">
        <f t="shared" si="58"/>
        <v>0.33850000000000002</v>
      </c>
    </row>
    <row r="3731" spans="1:6" hidden="1" x14ac:dyDescent="0.25">
      <c r="A3731" s="1" t="s">
        <v>5</v>
      </c>
      <c r="B3731" s="1" t="s">
        <v>19</v>
      </c>
      <c r="C3731">
        <v>200</v>
      </c>
      <c r="D3731">
        <v>340762373483100</v>
      </c>
      <c r="E3731">
        <v>340762373807100</v>
      </c>
      <c r="F3731">
        <f t="shared" si="58"/>
        <v>0.32400000000000001</v>
      </c>
    </row>
    <row r="3732" spans="1:6" hidden="1" x14ac:dyDescent="0.25">
      <c r="A3732" s="1" t="s">
        <v>5</v>
      </c>
      <c r="B3732" s="1" t="s">
        <v>20</v>
      </c>
      <c r="C3732">
        <v>200</v>
      </c>
      <c r="D3732">
        <v>340762374345700</v>
      </c>
      <c r="E3732">
        <v>340762374845300</v>
      </c>
      <c r="F3732">
        <f t="shared" si="58"/>
        <v>0.49959999999999999</v>
      </c>
    </row>
    <row r="3733" spans="1:6" hidden="1" x14ac:dyDescent="0.25">
      <c r="A3733" s="1" t="s">
        <v>5</v>
      </c>
      <c r="B3733" s="1" t="s">
        <v>21</v>
      </c>
      <c r="C3733">
        <v>200</v>
      </c>
      <c r="D3733">
        <v>340762376405000</v>
      </c>
      <c r="E3733">
        <v>340762376879700</v>
      </c>
      <c r="F3733">
        <f t="shared" si="58"/>
        <v>0.47470000000000001</v>
      </c>
    </row>
    <row r="3734" spans="1:6" x14ac:dyDescent="0.25">
      <c r="A3734" s="1" t="s">
        <v>26</v>
      </c>
      <c r="B3734" s="1" t="s">
        <v>37</v>
      </c>
      <c r="C3734">
        <v>200</v>
      </c>
      <c r="D3734">
        <v>340762377811400</v>
      </c>
      <c r="E3734">
        <v>340762388995800</v>
      </c>
      <c r="F3734">
        <f t="shared" si="58"/>
        <v>11.1844</v>
      </c>
    </row>
    <row r="3735" spans="1:6" hidden="1" x14ac:dyDescent="0.25">
      <c r="A3735" s="1" t="s">
        <v>5</v>
      </c>
      <c r="B3735" s="1" t="s">
        <v>8</v>
      </c>
      <c r="C3735">
        <v>200</v>
      </c>
      <c r="D3735">
        <v>340762422709600</v>
      </c>
      <c r="E3735">
        <v>340762423139400</v>
      </c>
      <c r="F3735">
        <f t="shared" si="58"/>
        <v>0.42980000000000002</v>
      </c>
    </row>
    <row r="3736" spans="1:6" hidden="1" x14ac:dyDescent="0.25">
      <c r="A3736" s="1" t="s">
        <v>5</v>
      </c>
      <c r="B3736" s="1" t="s">
        <v>9</v>
      </c>
      <c r="C3736">
        <v>200</v>
      </c>
      <c r="D3736">
        <v>340762423895100</v>
      </c>
      <c r="E3736">
        <v>340762424305200</v>
      </c>
      <c r="F3736">
        <f t="shared" si="58"/>
        <v>0.41010000000000002</v>
      </c>
    </row>
    <row r="3737" spans="1:6" hidden="1" x14ac:dyDescent="0.25">
      <c r="A3737" s="1" t="s">
        <v>5</v>
      </c>
      <c r="B3737" s="1" t="s">
        <v>10</v>
      </c>
      <c r="C3737">
        <v>200</v>
      </c>
      <c r="D3737">
        <v>340762425082500</v>
      </c>
      <c r="E3737">
        <v>340762425492600</v>
      </c>
      <c r="F3737">
        <f t="shared" si="58"/>
        <v>0.41010000000000002</v>
      </c>
    </row>
    <row r="3738" spans="1:6" hidden="1" x14ac:dyDescent="0.25">
      <c r="A3738" s="1" t="s">
        <v>5</v>
      </c>
      <c r="B3738" s="1" t="s">
        <v>11</v>
      </c>
      <c r="C3738">
        <v>200</v>
      </c>
      <c r="D3738">
        <v>340762427209200</v>
      </c>
      <c r="E3738">
        <v>340762427599500</v>
      </c>
      <c r="F3738">
        <f t="shared" si="58"/>
        <v>0.39029999999999998</v>
      </c>
    </row>
    <row r="3739" spans="1:6" hidden="1" x14ac:dyDescent="0.25">
      <c r="A3739" s="1" t="s">
        <v>5</v>
      </c>
      <c r="B3739" s="1" t="s">
        <v>13</v>
      </c>
      <c r="C3739">
        <v>200</v>
      </c>
      <c r="D3739">
        <v>340762428409900</v>
      </c>
      <c r="E3739">
        <v>340762428765200</v>
      </c>
      <c r="F3739">
        <f t="shared" si="58"/>
        <v>0.3553</v>
      </c>
    </row>
    <row r="3740" spans="1:6" hidden="1" x14ac:dyDescent="0.25">
      <c r="A3740" s="1" t="s">
        <v>5</v>
      </c>
      <c r="B3740" s="1" t="s">
        <v>14</v>
      </c>
      <c r="C3740">
        <v>200</v>
      </c>
      <c r="D3740">
        <v>340762429421000</v>
      </c>
      <c r="E3740">
        <v>340762429785500</v>
      </c>
      <c r="F3740">
        <f t="shared" si="58"/>
        <v>0.36449999999999999</v>
      </c>
    </row>
    <row r="3741" spans="1:6" hidden="1" x14ac:dyDescent="0.25">
      <c r="A3741" s="1" t="s">
        <v>5</v>
      </c>
      <c r="B3741" s="1" t="s">
        <v>15</v>
      </c>
      <c r="C3741">
        <v>200</v>
      </c>
      <c r="D3741">
        <v>340762430648900</v>
      </c>
      <c r="E3741">
        <v>340762431077700</v>
      </c>
      <c r="F3741">
        <f t="shared" si="58"/>
        <v>0.42880000000000001</v>
      </c>
    </row>
    <row r="3742" spans="1:6" hidden="1" x14ac:dyDescent="0.25">
      <c r="A3742" s="1" t="s">
        <v>5</v>
      </c>
      <c r="B3742" s="1" t="s">
        <v>16</v>
      </c>
      <c r="C3742">
        <v>200</v>
      </c>
      <c r="D3742">
        <v>340762431978400</v>
      </c>
      <c r="E3742">
        <v>340762432334400</v>
      </c>
      <c r="F3742">
        <f t="shared" si="58"/>
        <v>0.35599999999999998</v>
      </c>
    </row>
    <row r="3743" spans="1:6" hidden="1" x14ac:dyDescent="0.25">
      <c r="A3743" s="1" t="s">
        <v>5</v>
      </c>
      <c r="B3743" s="1" t="s">
        <v>17</v>
      </c>
      <c r="C3743">
        <v>200</v>
      </c>
      <c r="D3743">
        <v>340762433001900</v>
      </c>
      <c r="E3743">
        <v>340762433400100</v>
      </c>
      <c r="F3743">
        <f t="shared" si="58"/>
        <v>0.3982</v>
      </c>
    </row>
    <row r="3744" spans="1:6" hidden="1" x14ac:dyDescent="0.25">
      <c r="A3744" s="1" t="s">
        <v>5</v>
      </c>
      <c r="B3744" s="1" t="s">
        <v>12</v>
      </c>
      <c r="C3744">
        <v>200</v>
      </c>
      <c r="D3744">
        <v>340762434259000</v>
      </c>
      <c r="E3744">
        <v>340762434630400</v>
      </c>
      <c r="F3744">
        <f t="shared" si="58"/>
        <v>0.37140000000000001</v>
      </c>
    </row>
    <row r="3745" spans="1:6" hidden="1" x14ac:dyDescent="0.25">
      <c r="A3745" s="1" t="s">
        <v>5</v>
      </c>
      <c r="B3745" s="1" t="s">
        <v>18</v>
      </c>
      <c r="C3745">
        <v>200</v>
      </c>
      <c r="D3745">
        <v>340762435491400</v>
      </c>
      <c r="E3745">
        <v>340762435854000</v>
      </c>
      <c r="F3745">
        <f t="shared" si="58"/>
        <v>0.36259999999999998</v>
      </c>
    </row>
    <row r="3746" spans="1:6" hidden="1" x14ac:dyDescent="0.25">
      <c r="A3746" s="1" t="s">
        <v>5</v>
      </c>
      <c r="B3746" s="1" t="s">
        <v>19</v>
      </c>
      <c r="C3746">
        <v>200</v>
      </c>
      <c r="D3746">
        <v>340762436425500</v>
      </c>
      <c r="E3746">
        <v>340762436818200</v>
      </c>
      <c r="F3746">
        <f t="shared" si="58"/>
        <v>0.39269999999999999</v>
      </c>
    </row>
    <row r="3747" spans="1:6" hidden="1" x14ac:dyDescent="0.25">
      <c r="A3747" s="1" t="s">
        <v>5</v>
      </c>
      <c r="B3747" s="1" t="s">
        <v>20</v>
      </c>
      <c r="C3747">
        <v>200</v>
      </c>
      <c r="D3747">
        <v>340762437417500</v>
      </c>
      <c r="E3747">
        <v>340762437929800</v>
      </c>
      <c r="F3747">
        <f t="shared" si="58"/>
        <v>0.51229999999999998</v>
      </c>
    </row>
    <row r="3748" spans="1:6" hidden="1" x14ac:dyDescent="0.25">
      <c r="A3748" s="1" t="s">
        <v>5</v>
      </c>
      <c r="B3748" s="1" t="s">
        <v>21</v>
      </c>
      <c r="C3748">
        <v>200</v>
      </c>
      <c r="D3748">
        <v>340762439555400</v>
      </c>
      <c r="E3748">
        <v>340762440066500</v>
      </c>
      <c r="F3748">
        <f t="shared" si="58"/>
        <v>0.5111</v>
      </c>
    </row>
    <row r="3749" spans="1:6" x14ac:dyDescent="0.25">
      <c r="A3749" s="1" t="s">
        <v>26</v>
      </c>
      <c r="B3749" s="1" t="s">
        <v>37</v>
      </c>
      <c r="C3749">
        <v>200</v>
      </c>
      <c r="D3749">
        <v>340762440973100</v>
      </c>
      <c r="E3749">
        <v>340762452322300</v>
      </c>
      <c r="F3749">
        <f t="shared" si="58"/>
        <v>11.3492</v>
      </c>
    </row>
    <row r="3750" spans="1:6" hidden="1" x14ac:dyDescent="0.25">
      <c r="A3750" s="1" t="s">
        <v>5</v>
      </c>
      <c r="B3750" s="1" t="s">
        <v>8</v>
      </c>
      <c r="C3750">
        <v>200</v>
      </c>
      <c r="D3750">
        <v>340762477282600</v>
      </c>
      <c r="E3750">
        <v>340762477722300</v>
      </c>
      <c r="F3750">
        <f t="shared" si="58"/>
        <v>0.43969999999999998</v>
      </c>
    </row>
    <row r="3751" spans="1:6" hidden="1" x14ac:dyDescent="0.25">
      <c r="A3751" s="1" t="s">
        <v>5</v>
      </c>
      <c r="B3751" s="1" t="s">
        <v>9</v>
      </c>
      <c r="C3751">
        <v>200</v>
      </c>
      <c r="D3751">
        <v>340762478482500</v>
      </c>
      <c r="E3751">
        <v>340762478872900</v>
      </c>
      <c r="F3751">
        <f t="shared" si="58"/>
        <v>0.39040000000000002</v>
      </c>
    </row>
    <row r="3752" spans="1:6" hidden="1" x14ac:dyDescent="0.25">
      <c r="A3752" s="1" t="s">
        <v>5</v>
      </c>
      <c r="B3752" s="1" t="s">
        <v>10</v>
      </c>
      <c r="C3752">
        <v>200</v>
      </c>
      <c r="D3752">
        <v>340762479561100</v>
      </c>
      <c r="E3752">
        <v>340762479927600</v>
      </c>
      <c r="F3752">
        <f t="shared" si="58"/>
        <v>0.36649999999999999</v>
      </c>
    </row>
    <row r="3753" spans="1:6" hidden="1" x14ac:dyDescent="0.25">
      <c r="A3753" s="1" t="s">
        <v>5</v>
      </c>
      <c r="B3753" s="1" t="s">
        <v>11</v>
      </c>
      <c r="C3753">
        <v>200</v>
      </c>
      <c r="D3753">
        <v>340762480477500</v>
      </c>
      <c r="E3753">
        <v>340762480925400</v>
      </c>
      <c r="F3753">
        <f t="shared" si="58"/>
        <v>0.44790000000000002</v>
      </c>
    </row>
    <row r="3754" spans="1:6" hidden="1" x14ac:dyDescent="0.25">
      <c r="A3754" s="1" t="s">
        <v>5</v>
      </c>
      <c r="B3754" s="1" t="s">
        <v>13</v>
      </c>
      <c r="C3754">
        <v>200</v>
      </c>
      <c r="D3754">
        <v>340762481564400</v>
      </c>
      <c r="E3754">
        <v>340762481915400</v>
      </c>
      <c r="F3754">
        <f t="shared" si="58"/>
        <v>0.35099999999999998</v>
      </c>
    </row>
    <row r="3755" spans="1:6" hidden="1" x14ac:dyDescent="0.25">
      <c r="A3755" s="1" t="s">
        <v>5</v>
      </c>
      <c r="B3755" s="1" t="s">
        <v>14</v>
      </c>
      <c r="C3755">
        <v>200</v>
      </c>
      <c r="D3755">
        <v>340762482464100</v>
      </c>
      <c r="E3755">
        <v>340762482800600</v>
      </c>
      <c r="F3755">
        <f t="shared" si="58"/>
        <v>0.33650000000000002</v>
      </c>
    </row>
    <row r="3756" spans="1:6" hidden="1" x14ac:dyDescent="0.25">
      <c r="A3756" s="1" t="s">
        <v>5</v>
      </c>
      <c r="B3756" s="1" t="s">
        <v>15</v>
      </c>
      <c r="C3756">
        <v>200</v>
      </c>
      <c r="D3756">
        <v>340762483479200</v>
      </c>
      <c r="E3756">
        <v>340762483877200</v>
      </c>
      <c r="F3756">
        <f t="shared" si="58"/>
        <v>0.39800000000000002</v>
      </c>
    </row>
    <row r="3757" spans="1:6" hidden="1" x14ac:dyDescent="0.25">
      <c r="A3757" s="1" t="s">
        <v>5</v>
      </c>
      <c r="B3757" s="1" t="s">
        <v>16</v>
      </c>
      <c r="C3757">
        <v>200</v>
      </c>
      <c r="D3757">
        <v>340762484646500</v>
      </c>
      <c r="E3757">
        <v>340762484970400</v>
      </c>
      <c r="F3757">
        <f t="shared" si="58"/>
        <v>0.32390000000000002</v>
      </c>
    </row>
    <row r="3758" spans="1:6" hidden="1" x14ac:dyDescent="0.25">
      <c r="A3758" s="1" t="s">
        <v>5</v>
      </c>
      <c r="B3758" s="1" t="s">
        <v>17</v>
      </c>
      <c r="C3758">
        <v>200</v>
      </c>
      <c r="D3758">
        <v>340762485544200</v>
      </c>
      <c r="E3758">
        <v>340762485971500</v>
      </c>
      <c r="F3758">
        <f t="shared" si="58"/>
        <v>0.42730000000000001</v>
      </c>
    </row>
    <row r="3759" spans="1:6" hidden="1" x14ac:dyDescent="0.25">
      <c r="A3759" s="1" t="s">
        <v>5</v>
      </c>
      <c r="B3759" s="1" t="s">
        <v>12</v>
      </c>
      <c r="C3759">
        <v>200</v>
      </c>
      <c r="D3759">
        <v>340762486766200</v>
      </c>
      <c r="E3759">
        <v>340762487142900</v>
      </c>
      <c r="F3759">
        <f t="shared" si="58"/>
        <v>0.37669999999999998</v>
      </c>
    </row>
    <row r="3760" spans="1:6" hidden="1" x14ac:dyDescent="0.25">
      <c r="A3760" s="1" t="s">
        <v>5</v>
      </c>
      <c r="B3760" s="1" t="s">
        <v>18</v>
      </c>
      <c r="C3760">
        <v>200</v>
      </c>
      <c r="D3760">
        <v>340762487945000</v>
      </c>
      <c r="E3760">
        <v>340762488279700</v>
      </c>
      <c r="F3760">
        <f t="shared" si="58"/>
        <v>0.3347</v>
      </c>
    </row>
    <row r="3761" spans="1:6" hidden="1" x14ac:dyDescent="0.25">
      <c r="A3761" s="1" t="s">
        <v>5</v>
      </c>
      <c r="B3761" s="1" t="s">
        <v>19</v>
      </c>
      <c r="C3761">
        <v>200</v>
      </c>
      <c r="D3761">
        <v>340762488898900</v>
      </c>
      <c r="E3761">
        <v>340762489209000</v>
      </c>
      <c r="F3761">
        <f t="shared" si="58"/>
        <v>0.31009999999999999</v>
      </c>
    </row>
    <row r="3762" spans="1:6" hidden="1" x14ac:dyDescent="0.25">
      <c r="A3762" s="1" t="s">
        <v>5</v>
      </c>
      <c r="B3762" s="1" t="s">
        <v>20</v>
      </c>
      <c r="C3762">
        <v>200</v>
      </c>
      <c r="D3762">
        <v>340762489776500</v>
      </c>
      <c r="E3762">
        <v>340762490237000</v>
      </c>
      <c r="F3762">
        <f t="shared" si="58"/>
        <v>0.46050000000000002</v>
      </c>
    </row>
    <row r="3763" spans="1:6" hidden="1" x14ac:dyDescent="0.25">
      <c r="A3763" s="1" t="s">
        <v>5</v>
      </c>
      <c r="B3763" s="1" t="s">
        <v>21</v>
      </c>
      <c r="C3763">
        <v>200</v>
      </c>
      <c r="D3763">
        <v>340762491801200</v>
      </c>
      <c r="E3763">
        <v>340762492253600</v>
      </c>
      <c r="F3763">
        <f t="shared" si="58"/>
        <v>0.45240000000000002</v>
      </c>
    </row>
    <row r="3764" spans="1:6" x14ac:dyDescent="0.25">
      <c r="A3764" s="1" t="s">
        <v>26</v>
      </c>
      <c r="B3764" s="1" t="s">
        <v>37</v>
      </c>
      <c r="C3764">
        <v>200</v>
      </c>
      <c r="D3764">
        <v>340762493201700</v>
      </c>
      <c r="E3764">
        <v>340762504449000</v>
      </c>
      <c r="F3764">
        <f t="shared" si="58"/>
        <v>11.247299999999999</v>
      </c>
    </row>
    <row r="3765" spans="1:6" hidden="1" x14ac:dyDescent="0.25">
      <c r="A3765" s="1" t="s">
        <v>5</v>
      </c>
      <c r="B3765" s="1" t="s">
        <v>8</v>
      </c>
      <c r="C3765">
        <v>200</v>
      </c>
      <c r="D3765">
        <v>340762544123500</v>
      </c>
      <c r="E3765">
        <v>340762544512700</v>
      </c>
      <c r="F3765">
        <f t="shared" si="58"/>
        <v>0.38919999999999999</v>
      </c>
    </row>
    <row r="3766" spans="1:6" hidden="1" x14ac:dyDescent="0.25">
      <c r="A3766" s="1" t="s">
        <v>5</v>
      </c>
      <c r="B3766" s="1" t="s">
        <v>10</v>
      </c>
      <c r="C3766">
        <v>200</v>
      </c>
      <c r="D3766">
        <v>340762545179900</v>
      </c>
      <c r="E3766">
        <v>340762545520600</v>
      </c>
      <c r="F3766">
        <f t="shared" si="58"/>
        <v>0.3407</v>
      </c>
    </row>
    <row r="3767" spans="1:6" hidden="1" x14ac:dyDescent="0.25">
      <c r="A3767" s="1" t="s">
        <v>5</v>
      </c>
      <c r="B3767" s="1" t="s">
        <v>9</v>
      </c>
      <c r="C3767">
        <v>200</v>
      </c>
      <c r="D3767">
        <v>340762546067900</v>
      </c>
      <c r="E3767">
        <v>340762546441400</v>
      </c>
      <c r="F3767">
        <f t="shared" si="58"/>
        <v>0.3735</v>
      </c>
    </row>
    <row r="3768" spans="1:6" hidden="1" x14ac:dyDescent="0.25">
      <c r="A3768" s="1" t="s">
        <v>5</v>
      </c>
      <c r="B3768" s="1" t="s">
        <v>11</v>
      </c>
      <c r="C3768">
        <v>200</v>
      </c>
      <c r="D3768">
        <v>340762547152800</v>
      </c>
      <c r="E3768">
        <v>340762547521200</v>
      </c>
      <c r="F3768">
        <f t="shared" si="58"/>
        <v>0.36840000000000001</v>
      </c>
    </row>
    <row r="3769" spans="1:6" hidden="1" x14ac:dyDescent="0.25">
      <c r="A3769" s="1" t="s">
        <v>5</v>
      </c>
      <c r="B3769" s="1" t="s">
        <v>13</v>
      </c>
      <c r="C3769">
        <v>200</v>
      </c>
      <c r="D3769">
        <v>340762548194500</v>
      </c>
      <c r="E3769">
        <v>340762548558600</v>
      </c>
      <c r="F3769">
        <f t="shared" si="58"/>
        <v>0.36409999999999998</v>
      </c>
    </row>
    <row r="3770" spans="1:6" hidden="1" x14ac:dyDescent="0.25">
      <c r="A3770" s="1" t="s">
        <v>5</v>
      </c>
      <c r="B3770" s="1" t="s">
        <v>14</v>
      </c>
      <c r="C3770">
        <v>200</v>
      </c>
      <c r="D3770">
        <v>340762549206900</v>
      </c>
      <c r="E3770">
        <v>340762549565900</v>
      </c>
      <c r="F3770">
        <f t="shared" si="58"/>
        <v>0.35899999999999999</v>
      </c>
    </row>
    <row r="3771" spans="1:6" hidden="1" x14ac:dyDescent="0.25">
      <c r="A3771" s="1" t="s">
        <v>5</v>
      </c>
      <c r="B3771" s="1" t="s">
        <v>15</v>
      </c>
      <c r="C3771">
        <v>200</v>
      </c>
      <c r="D3771">
        <v>340762550181600</v>
      </c>
      <c r="E3771">
        <v>340762550651100</v>
      </c>
      <c r="F3771">
        <f t="shared" si="58"/>
        <v>0.46949999999999997</v>
      </c>
    </row>
    <row r="3772" spans="1:6" hidden="1" x14ac:dyDescent="0.25">
      <c r="A3772" s="1" t="s">
        <v>5</v>
      </c>
      <c r="B3772" s="1" t="s">
        <v>16</v>
      </c>
      <c r="C3772">
        <v>200</v>
      </c>
      <c r="D3772">
        <v>340762551374700</v>
      </c>
      <c r="E3772">
        <v>340762551719800</v>
      </c>
      <c r="F3772">
        <f t="shared" si="58"/>
        <v>0.34510000000000002</v>
      </c>
    </row>
    <row r="3773" spans="1:6" hidden="1" x14ac:dyDescent="0.25">
      <c r="A3773" s="1" t="s">
        <v>5</v>
      </c>
      <c r="B3773" s="1" t="s">
        <v>17</v>
      </c>
      <c r="C3773">
        <v>200</v>
      </c>
      <c r="D3773">
        <v>340762552291000</v>
      </c>
      <c r="E3773">
        <v>340762552674900</v>
      </c>
      <c r="F3773">
        <f t="shared" si="58"/>
        <v>0.38390000000000002</v>
      </c>
    </row>
    <row r="3774" spans="1:6" hidden="1" x14ac:dyDescent="0.25">
      <c r="A3774" s="1" t="s">
        <v>5</v>
      </c>
      <c r="B3774" s="1" t="s">
        <v>12</v>
      </c>
      <c r="C3774">
        <v>200</v>
      </c>
      <c r="D3774">
        <v>340762553411700</v>
      </c>
      <c r="E3774">
        <v>340762553805100</v>
      </c>
      <c r="F3774">
        <f t="shared" si="58"/>
        <v>0.39340000000000003</v>
      </c>
    </row>
    <row r="3775" spans="1:6" hidden="1" x14ac:dyDescent="0.25">
      <c r="A3775" s="1" t="s">
        <v>5</v>
      </c>
      <c r="B3775" s="1" t="s">
        <v>18</v>
      </c>
      <c r="C3775">
        <v>200</v>
      </c>
      <c r="D3775">
        <v>340762554532800</v>
      </c>
      <c r="E3775">
        <v>340762554841400</v>
      </c>
      <c r="F3775">
        <f t="shared" si="58"/>
        <v>0.30859999999999999</v>
      </c>
    </row>
    <row r="3776" spans="1:6" hidden="1" x14ac:dyDescent="0.25">
      <c r="A3776" s="1" t="s">
        <v>5</v>
      </c>
      <c r="B3776" s="1" t="s">
        <v>19</v>
      </c>
      <c r="C3776">
        <v>200</v>
      </c>
      <c r="D3776">
        <v>340762555396200</v>
      </c>
      <c r="E3776">
        <v>340762555729300</v>
      </c>
      <c r="F3776">
        <f t="shared" si="58"/>
        <v>0.33310000000000001</v>
      </c>
    </row>
    <row r="3777" spans="1:6" hidden="1" x14ac:dyDescent="0.25">
      <c r="A3777" s="1" t="s">
        <v>5</v>
      </c>
      <c r="B3777" s="1" t="s">
        <v>20</v>
      </c>
      <c r="C3777">
        <v>200</v>
      </c>
      <c r="D3777">
        <v>340762556362000</v>
      </c>
      <c r="E3777">
        <v>340762556850500</v>
      </c>
      <c r="F3777">
        <f t="shared" si="58"/>
        <v>0.48849999999999999</v>
      </c>
    </row>
    <row r="3778" spans="1:6" hidden="1" x14ac:dyDescent="0.25">
      <c r="A3778" s="1" t="s">
        <v>5</v>
      </c>
      <c r="B3778" s="1" t="s">
        <v>21</v>
      </c>
      <c r="C3778">
        <v>200</v>
      </c>
      <c r="D3778">
        <v>340762558466000</v>
      </c>
      <c r="E3778">
        <v>340762558934800</v>
      </c>
      <c r="F3778">
        <f t="shared" ref="F3778:F3841" si="59">(E3778-D3778)/1000000</f>
        <v>0.46879999999999999</v>
      </c>
    </row>
    <row r="3779" spans="1:6" x14ac:dyDescent="0.25">
      <c r="A3779" s="1" t="s">
        <v>26</v>
      </c>
      <c r="B3779" s="1" t="s">
        <v>37</v>
      </c>
      <c r="C3779">
        <v>200</v>
      </c>
      <c r="D3779">
        <v>340762559842600</v>
      </c>
      <c r="E3779">
        <v>340762571605400</v>
      </c>
      <c r="F3779">
        <f t="shared" si="59"/>
        <v>11.7628</v>
      </c>
    </row>
    <row r="3780" spans="1:6" hidden="1" x14ac:dyDescent="0.25">
      <c r="A3780" s="1" t="s">
        <v>5</v>
      </c>
      <c r="B3780" s="1" t="s">
        <v>8</v>
      </c>
      <c r="C3780">
        <v>200</v>
      </c>
      <c r="D3780">
        <v>340762605672300</v>
      </c>
      <c r="E3780">
        <v>340762606075500</v>
      </c>
      <c r="F3780">
        <f t="shared" si="59"/>
        <v>0.4032</v>
      </c>
    </row>
    <row r="3781" spans="1:6" hidden="1" x14ac:dyDescent="0.25">
      <c r="A3781" s="1" t="s">
        <v>5</v>
      </c>
      <c r="B3781" s="1" t="s">
        <v>9</v>
      </c>
      <c r="C3781">
        <v>200</v>
      </c>
      <c r="D3781">
        <v>340762606804800</v>
      </c>
      <c r="E3781">
        <v>340762607216000</v>
      </c>
      <c r="F3781">
        <f t="shared" si="59"/>
        <v>0.41120000000000001</v>
      </c>
    </row>
    <row r="3782" spans="1:6" hidden="1" x14ac:dyDescent="0.25">
      <c r="A3782" s="1" t="s">
        <v>5</v>
      </c>
      <c r="B3782" s="1" t="s">
        <v>10</v>
      </c>
      <c r="C3782">
        <v>200</v>
      </c>
      <c r="D3782">
        <v>340762607973700</v>
      </c>
      <c r="E3782">
        <v>340762608305900</v>
      </c>
      <c r="F3782">
        <f t="shared" si="59"/>
        <v>0.3322</v>
      </c>
    </row>
    <row r="3783" spans="1:6" hidden="1" x14ac:dyDescent="0.25">
      <c r="A3783" s="1" t="s">
        <v>5</v>
      </c>
      <c r="B3783" s="1" t="s">
        <v>11</v>
      </c>
      <c r="C3783">
        <v>200</v>
      </c>
      <c r="D3783">
        <v>340762608837900</v>
      </c>
      <c r="E3783">
        <v>340762609222300</v>
      </c>
      <c r="F3783">
        <f t="shared" si="59"/>
        <v>0.38440000000000002</v>
      </c>
    </row>
    <row r="3784" spans="1:6" hidden="1" x14ac:dyDescent="0.25">
      <c r="A3784" s="1" t="s">
        <v>5</v>
      </c>
      <c r="B3784" s="1" t="s">
        <v>13</v>
      </c>
      <c r="C3784">
        <v>200</v>
      </c>
      <c r="D3784">
        <v>340762609841600</v>
      </c>
      <c r="E3784">
        <v>340762610212300</v>
      </c>
      <c r="F3784">
        <f t="shared" si="59"/>
        <v>0.37069999999999997</v>
      </c>
    </row>
    <row r="3785" spans="1:6" hidden="1" x14ac:dyDescent="0.25">
      <c r="A3785" s="1" t="s">
        <v>5</v>
      </c>
      <c r="B3785" s="1" t="s">
        <v>14</v>
      </c>
      <c r="C3785">
        <v>200</v>
      </c>
      <c r="D3785">
        <v>340762610844600</v>
      </c>
      <c r="E3785">
        <v>340762611198200</v>
      </c>
      <c r="F3785">
        <f t="shared" si="59"/>
        <v>0.35360000000000003</v>
      </c>
    </row>
    <row r="3786" spans="1:6" hidden="1" x14ac:dyDescent="0.25">
      <c r="A3786" s="1" t="s">
        <v>5</v>
      </c>
      <c r="B3786" s="1" t="s">
        <v>15</v>
      </c>
      <c r="C3786">
        <v>200</v>
      </c>
      <c r="D3786">
        <v>340762611829700</v>
      </c>
      <c r="E3786">
        <v>340762612335700</v>
      </c>
      <c r="F3786">
        <f t="shared" si="59"/>
        <v>0.50600000000000001</v>
      </c>
    </row>
    <row r="3787" spans="1:6" hidden="1" x14ac:dyDescent="0.25">
      <c r="A3787" s="1" t="s">
        <v>5</v>
      </c>
      <c r="B3787" s="1" t="s">
        <v>16</v>
      </c>
      <c r="C3787">
        <v>200</v>
      </c>
      <c r="D3787">
        <v>340762613066400</v>
      </c>
      <c r="E3787">
        <v>340762613476900</v>
      </c>
      <c r="F3787">
        <f t="shared" si="59"/>
        <v>0.41049999999999998</v>
      </c>
    </row>
    <row r="3788" spans="1:6" hidden="1" x14ac:dyDescent="0.25">
      <c r="A3788" s="1" t="s">
        <v>5</v>
      </c>
      <c r="B3788" s="1" t="s">
        <v>17</v>
      </c>
      <c r="C3788">
        <v>200</v>
      </c>
      <c r="D3788">
        <v>340762614063800</v>
      </c>
      <c r="E3788">
        <v>340762614432800</v>
      </c>
      <c r="F3788">
        <f t="shared" si="59"/>
        <v>0.36899999999999999</v>
      </c>
    </row>
    <row r="3789" spans="1:6" hidden="1" x14ac:dyDescent="0.25">
      <c r="A3789" s="1" t="s">
        <v>5</v>
      </c>
      <c r="B3789" s="1" t="s">
        <v>12</v>
      </c>
      <c r="C3789">
        <v>200</v>
      </c>
      <c r="D3789">
        <v>340762615117300</v>
      </c>
      <c r="E3789">
        <v>340762615483500</v>
      </c>
      <c r="F3789">
        <f t="shared" si="59"/>
        <v>0.36620000000000003</v>
      </c>
    </row>
    <row r="3790" spans="1:6" hidden="1" x14ac:dyDescent="0.25">
      <c r="A3790" s="1" t="s">
        <v>5</v>
      </c>
      <c r="B3790" s="1" t="s">
        <v>18</v>
      </c>
      <c r="C3790">
        <v>200</v>
      </c>
      <c r="D3790">
        <v>340762617922200</v>
      </c>
      <c r="E3790">
        <v>340762618316300</v>
      </c>
      <c r="F3790">
        <f t="shared" si="59"/>
        <v>0.39410000000000001</v>
      </c>
    </row>
    <row r="3791" spans="1:6" hidden="1" x14ac:dyDescent="0.25">
      <c r="A3791" s="1" t="s">
        <v>5</v>
      </c>
      <c r="B3791" s="1" t="s">
        <v>19</v>
      </c>
      <c r="C3791">
        <v>200</v>
      </c>
      <c r="D3791">
        <v>340762618914500</v>
      </c>
      <c r="E3791">
        <v>340762619250800</v>
      </c>
      <c r="F3791">
        <f t="shared" si="59"/>
        <v>0.33629999999999999</v>
      </c>
    </row>
    <row r="3792" spans="1:6" hidden="1" x14ac:dyDescent="0.25">
      <c r="A3792" s="1" t="s">
        <v>5</v>
      </c>
      <c r="B3792" s="1" t="s">
        <v>20</v>
      </c>
      <c r="C3792">
        <v>200</v>
      </c>
      <c r="D3792">
        <v>340762619838600</v>
      </c>
      <c r="E3792">
        <v>340762620327200</v>
      </c>
      <c r="F3792">
        <f t="shared" si="59"/>
        <v>0.48859999999999998</v>
      </c>
    </row>
    <row r="3793" spans="1:6" hidden="1" x14ac:dyDescent="0.25">
      <c r="A3793" s="1" t="s">
        <v>5</v>
      </c>
      <c r="B3793" s="1" t="s">
        <v>21</v>
      </c>
      <c r="C3793">
        <v>200</v>
      </c>
      <c r="D3793">
        <v>340762621943900</v>
      </c>
      <c r="E3793">
        <v>340762622413400</v>
      </c>
      <c r="F3793">
        <f t="shared" si="59"/>
        <v>0.46949999999999997</v>
      </c>
    </row>
    <row r="3794" spans="1:6" x14ac:dyDescent="0.25">
      <c r="A3794" s="1" t="s">
        <v>26</v>
      </c>
      <c r="B3794" s="1" t="s">
        <v>37</v>
      </c>
      <c r="C3794">
        <v>200</v>
      </c>
      <c r="D3794">
        <v>340762623353100</v>
      </c>
      <c r="E3794">
        <v>340762639898400</v>
      </c>
      <c r="F3794">
        <f t="shared" si="59"/>
        <v>16.545300000000001</v>
      </c>
    </row>
    <row r="3795" spans="1:6" hidden="1" x14ac:dyDescent="0.25">
      <c r="A3795" s="1" t="s">
        <v>5</v>
      </c>
      <c r="B3795" s="1" t="s">
        <v>8</v>
      </c>
      <c r="C3795">
        <v>200</v>
      </c>
      <c r="D3795">
        <v>340762673624100</v>
      </c>
      <c r="E3795">
        <v>340762674018000</v>
      </c>
      <c r="F3795">
        <f t="shared" si="59"/>
        <v>0.39389999999999997</v>
      </c>
    </row>
    <row r="3796" spans="1:6" hidden="1" x14ac:dyDescent="0.25">
      <c r="A3796" s="1" t="s">
        <v>5</v>
      </c>
      <c r="B3796" s="1" t="s">
        <v>15</v>
      </c>
      <c r="C3796">
        <v>200</v>
      </c>
      <c r="D3796">
        <v>340762674933500</v>
      </c>
      <c r="E3796">
        <v>340762675363400</v>
      </c>
      <c r="F3796">
        <f t="shared" si="59"/>
        <v>0.4299</v>
      </c>
    </row>
    <row r="3797" spans="1:6" hidden="1" x14ac:dyDescent="0.25">
      <c r="A3797" s="1" t="s">
        <v>5</v>
      </c>
      <c r="B3797" s="1" t="s">
        <v>9</v>
      </c>
      <c r="C3797">
        <v>200</v>
      </c>
      <c r="D3797">
        <v>340762676181400</v>
      </c>
      <c r="E3797">
        <v>340762676582300</v>
      </c>
      <c r="F3797">
        <f t="shared" si="59"/>
        <v>0.40089999999999998</v>
      </c>
    </row>
    <row r="3798" spans="1:6" hidden="1" x14ac:dyDescent="0.25">
      <c r="A3798" s="1" t="s">
        <v>5</v>
      </c>
      <c r="B3798" s="1" t="s">
        <v>10</v>
      </c>
      <c r="C3798">
        <v>200</v>
      </c>
      <c r="D3798">
        <v>340762677300500</v>
      </c>
      <c r="E3798">
        <v>340762677646700</v>
      </c>
      <c r="F3798">
        <f t="shared" si="59"/>
        <v>0.34620000000000001</v>
      </c>
    </row>
    <row r="3799" spans="1:6" hidden="1" x14ac:dyDescent="0.25">
      <c r="A3799" s="1" t="s">
        <v>5</v>
      </c>
      <c r="B3799" s="1" t="s">
        <v>11</v>
      </c>
      <c r="C3799">
        <v>200</v>
      </c>
      <c r="D3799">
        <v>340762678172200</v>
      </c>
      <c r="E3799">
        <v>340762678538000</v>
      </c>
      <c r="F3799">
        <f t="shared" si="59"/>
        <v>0.36580000000000001</v>
      </c>
    </row>
    <row r="3800" spans="1:6" hidden="1" x14ac:dyDescent="0.25">
      <c r="A3800" s="1" t="s">
        <v>5</v>
      </c>
      <c r="B3800" s="1" t="s">
        <v>13</v>
      </c>
      <c r="C3800">
        <v>200</v>
      </c>
      <c r="D3800">
        <v>340762679114100</v>
      </c>
      <c r="E3800">
        <v>340762679445700</v>
      </c>
      <c r="F3800">
        <f t="shared" si="59"/>
        <v>0.33160000000000001</v>
      </c>
    </row>
    <row r="3801" spans="1:6" hidden="1" x14ac:dyDescent="0.25">
      <c r="A3801" s="1" t="s">
        <v>5</v>
      </c>
      <c r="B3801" s="1" t="s">
        <v>14</v>
      </c>
      <c r="C3801">
        <v>200</v>
      </c>
      <c r="D3801">
        <v>340762679947300</v>
      </c>
      <c r="E3801">
        <v>340762680282100</v>
      </c>
      <c r="F3801">
        <f t="shared" si="59"/>
        <v>0.33479999999999999</v>
      </c>
    </row>
    <row r="3802" spans="1:6" hidden="1" x14ac:dyDescent="0.25">
      <c r="A3802" s="1" t="s">
        <v>5</v>
      </c>
      <c r="B3802" s="1" t="s">
        <v>16</v>
      </c>
      <c r="C3802">
        <v>200</v>
      </c>
      <c r="D3802">
        <v>340762681101000</v>
      </c>
      <c r="E3802">
        <v>340762681584500</v>
      </c>
      <c r="F3802">
        <f t="shared" si="59"/>
        <v>0.48349999999999999</v>
      </c>
    </row>
    <row r="3803" spans="1:6" hidden="1" x14ac:dyDescent="0.25">
      <c r="A3803" s="1" t="s">
        <v>5</v>
      </c>
      <c r="B3803" s="1" t="s">
        <v>17</v>
      </c>
      <c r="C3803">
        <v>200</v>
      </c>
      <c r="D3803">
        <v>340762682363200</v>
      </c>
      <c r="E3803">
        <v>340762682790700</v>
      </c>
      <c r="F3803">
        <f t="shared" si="59"/>
        <v>0.42749999999999999</v>
      </c>
    </row>
    <row r="3804" spans="1:6" hidden="1" x14ac:dyDescent="0.25">
      <c r="A3804" s="1" t="s">
        <v>5</v>
      </c>
      <c r="B3804" s="1" t="s">
        <v>12</v>
      </c>
      <c r="C3804">
        <v>200</v>
      </c>
      <c r="D3804">
        <v>340762683522600</v>
      </c>
      <c r="E3804">
        <v>340762683897700</v>
      </c>
      <c r="F3804">
        <f t="shared" si="59"/>
        <v>0.37509999999999999</v>
      </c>
    </row>
    <row r="3805" spans="1:6" hidden="1" x14ac:dyDescent="0.25">
      <c r="A3805" s="1" t="s">
        <v>5</v>
      </c>
      <c r="B3805" s="1" t="s">
        <v>18</v>
      </c>
      <c r="C3805">
        <v>200</v>
      </c>
      <c r="D3805">
        <v>340762684730600</v>
      </c>
      <c r="E3805">
        <v>340762685082700</v>
      </c>
      <c r="F3805">
        <f t="shared" si="59"/>
        <v>0.35210000000000002</v>
      </c>
    </row>
    <row r="3806" spans="1:6" hidden="1" x14ac:dyDescent="0.25">
      <c r="A3806" s="1" t="s">
        <v>5</v>
      </c>
      <c r="B3806" s="1" t="s">
        <v>19</v>
      </c>
      <c r="C3806">
        <v>200</v>
      </c>
      <c r="D3806">
        <v>340762685640400</v>
      </c>
      <c r="E3806">
        <v>340762685948800</v>
      </c>
      <c r="F3806">
        <f t="shared" si="59"/>
        <v>0.30840000000000001</v>
      </c>
    </row>
    <row r="3807" spans="1:6" hidden="1" x14ac:dyDescent="0.25">
      <c r="A3807" s="1" t="s">
        <v>5</v>
      </c>
      <c r="B3807" s="1" t="s">
        <v>20</v>
      </c>
      <c r="C3807">
        <v>200</v>
      </c>
      <c r="D3807">
        <v>340762686528700</v>
      </c>
      <c r="E3807">
        <v>340762687041100</v>
      </c>
      <c r="F3807">
        <f t="shared" si="59"/>
        <v>0.51239999999999997</v>
      </c>
    </row>
    <row r="3808" spans="1:6" hidden="1" x14ac:dyDescent="0.25">
      <c r="A3808" s="1" t="s">
        <v>5</v>
      </c>
      <c r="B3808" s="1" t="s">
        <v>21</v>
      </c>
      <c r="C3808">
        <v>200</v>
      </c>
      <c r="D3808">
        <v>340762688632000</v>
      </c>
      <c r="E3808">
        <v>340762689079000</v>
      </c>
      <c r="F3808">
        <f t="shared" si="59"/>
        <v>0.44700000000000001</v>
      </c>
    </row>
    <row r="3809" spans="1:6" x14ac:dyDescent="0.25">
      <c r="A3809" s="1" t="s">
        <v>26</v>
      </c>
      <c r="B3809" s="1" t="s">
        <v>37</v>
      </c>
      <c r="C3809">
        <v>200</v>
      </c>
      <c r="D3809">
        <v>340762689993400</v>
      </c>
      <c r="E3809">
        <v>340762705752700</v>
      </c>
      <c r="F3809">
        <f t="shared" si="59"/>
        <v>15.7593</v>
      </c>
    </row>
    <row r="3810" spans="1:6" hidden="1" x14ac:dyDescent="0.25">
      <c r="A3810" s="1" t="s">
        <v>5</v>
      </c>
      <c r="B3810" s="1" t="s">
        <v>8</v>
      </c>
      <c r="C3810">
        <v>200</v>
      </c>
      <c r="D3810">
        <v>340762739813700</v>
      </c>
      <c r="E3810">
        <v>340762740242200</v>
      </c>
      <c r="F3810">
        <f t="shared" si="59"/>
        <v>0.42849999999999999</v>
      </c>
    </row>
    <row r="3811" spans="1:6" hidden="1" x14ac:dyDescent="0.25">
      <c r="A3811" s="1" t="s">
        <v>5</v>
      </c>
      <c r="B3811" s="1" t="s">
        <v>9</v>
      </c>
      <c r="C3811">
        <v>200</v>
      </c>
      <c r="D3811">
        <v>340762740926200</v>
      </c>
      <c r="E3811">
        <v>340762741316300</v>
      </c>
      <c r="F3811">
        <f t="shared" si="59"/>
        <v>0.3901</v>
      </c>
    </row>
    <row r="3812" spans="1:6" hidden="1" x14ac:dyDescent="0.25">
      <c r="A3812" s="1" t="s">
        <v>5</v>
      </c>
      <c r="B3812" s="1" t="s">
        <v>10</v>
      </c>
      <c r="C3812">
        <v>200</v>
      </c>
      <c r="D3812">
        <v>340762741983600</v>
      </c>
      <c r="E3812">
        <v>340762742588900</v>
      </c>
      <c r="F3812">
        <f t="shared" si="59"/>
        <v>0.60529999999999995</v>
      </c>
    </row>
    <row r="3813" spans="1:6" hidden="1" x14ac:dyDescent="0.25">
      <c r="A3813" s="1" t="s">
        <v>5</v>
      </c>
      <c r="B3813" s="1" t="s">
        <v>11</v>
      </c>
      <c r="C3813">
        <v>200</v>
      </c>
      <c r="D3813">
        <v>340762743183400</v>
      </c>
      <c r="E3813">
        <v>340762743578100</v>
      </c>
      <c r="F3813">
        <f t="shared" si="59"/>
        <v>0.3947</v>
      </c>
    </row>
    <row r="3814" spans="1:6" hidden="1" x14ac:dyDescent="0.25">
      <c r="A3814" s="1" t="s">
        <v>5</v>
      </c>
      <c r="B3814" s="1" t="s">
        <v>13</v>
      </c>
      <c r="C3814">
        <v>200</v>
      </c>
      <c r="D3814">
        <v>340762744197000</v>
      </c>
      <c r="E3814">
        <v>340762744541600</v>
      </c>
      <c r="F3814">
        <f t="shared" si="59"/>
        <v>0.34460000000000002</v>
      </c>
    </row>
    <row r="3815" spans="1:6" hidden="1" x14ac:dyDescent="0.25">
      <c r="A3815" s="1" t="s">
        <v>5</v>
      </c>
      <c r="B3815" s="1" t="s">
        <v>14</v>
      </c>
      <c r="C3815">
        <v>200</v>
      </c>
      <c r="D3815">
        <v>340762745171900</v>
      </c>
      <c r="E3815">
        <v>340762745541400</v>
      </c>
      <c r="F3815">
        <f t="shared" si="59"/>
        <v>0.3695</v>
      </c>
    </row>
    <row r="3816" spans="1:6" hidden="1" x14ac:dyDescent="0.25">
      <c r="A3816" s="1" t="s">
        <v>5</v>
      </c>
      <c r="B3816" s="1" t="s">
        <v>15</v>
      </c>
      <c r="C3816">
        <v>200</v>
      </c>
      <c r="D3816">
        <v>340762746113400</v>
      </c>
      <c r="E3816">
        <v>340762746552900</v>
      </c>
      <c r="F3816">
        <f t="shared" si="59"/>
        <v>0.4395</v>
      </c>
    </row>
    <row r="3817" spans="1:6" hidden="1" x14ac:dyDescent="0.25">
      <c r="A3817" s="1" t="s">
        <v>5</v>
      </c>
      <c r="B3817" s="1" t="s">
        <v>16</v>
      </c>
      <c r="C3817">
        <v>200</v>
      </c>
      <c r="D3817">
        <v>340762747427900</v>
      </c>
      <c r="E3817">
        <v>340762747783500</v>
      </c>
      <c r="F3817">
        <f t="shared" si="59"/>
        <v>0.35560000000000003</v>
      </c>
    </row>
    <row r="3818" spans="1:6" hidden="1" x14ac:dyDescent="0.25">
      <c r="A3818" s="1" t="s">
        <v>5</v>
      </c>
      <c r="B3818" s="1" t="s">
        <v>17</v>
      </c>
      <c r="C3818">
        <v>200</v>
      </c>
      <c r="D3818">
        <v>340762748412200</v>
      </c>
      <c r="E3818">
        <v>340762748763800</v>
      </c>
      <c r="F3818">
        <f t="shared" si="59"/>
        <v>0.35160000000000002</v>
      </c>
    </row>
    <row r="3819" spans="1:6" hidden="1" x14ac:dyDescent="0.25">
      <c r="A3819" s="1" t="s">
        <v>5</v>
      </c>
      <c r="B3819" s="1" t="s">
        <v>12</v>
      </c>
      <c r="C3819">
        <v>200</v>
      </c>
      <c r="D3819">
        <v>340762749441200</v>
      </c>
      <c r="E3819">
        <v>340762749806400</v>
      </c>
      <c r="F3819">
        <f t="shared" si="59"/>
        <v>0.36520000000000002</v>
      </c>
    </row>
    <row r="3820" spans="1:6" hidden="1" x14ac:dyDescent="0.25">
      <c r="A3820" s="1" t="s">
        <v>5</v>
      </c>
      <c r="B3820" s="1" t="s">
        <v>18</v>
      </c>
      <c r="C3820">
        <v>200</v>
      </c>
      <c r="D3820">
        <v>340762750614800</v>
      </c>
      <c r="E3820">
        <v>340762750953800</v>
      </c>
      <c r="F3820">
        <f t="shared" si="59"/>
        <v>0.33900000000000002</v>
      </c>
    </row>
    <row r="3821" spans="1:6" hidden="1" x14ac:dyDescent="0.25">
      <c r="A3821" s="1" t="s">
        <v>5</v>
      </c>
      <c r="B3821" s="1" t="s">
        <v>19</v>
      </c>
      <c r="C3821">
        <v>200</v>
      </c>
      <c r="D3821">
        <v>340762751538100</v>
      </c>
      <c r="E3821">
        <v>340762751890300</v>
      </c>
      <c r="F3821">
        <f t="shared" si="59"/>
        <v>0.35220000000000001</v>
      </c>
    </row>
    <row r="3822" spans="1:6" hidden="1" x14ac:dyDescent="0.25">
      <c r="A3822" s="1" t="s">
        <v>5</v>
      </c>
      <c r="B3822" s="1" t="s">
        <v>20</v>
      </c>
      <c r="C3822">
        <v>200</v>
      </c>
      <c r="D3822">
        <v>340762752576500</v>
      </c>
      <c r="E3822">
        <v>340762753089800</v>
      </c>
      <c r="F3822">
        <f t="shared" si="59"/>
        <v>0.51329999999999998</v>
      </c>
    </row>
    <row r="3823" spans="1:6" hidden="1" x14ac:dyDescent="0.25">
      <c r="A3823" s="1" t="s">
        <v>5</v>
      </c>
      <c r="B3823" s="1" t="s">
        <v>21</v>
      </c>
      <c r="C3823">
        <v>200</v>
      </c>
      <c r="D3823">
        <v>340762754663900</v>
      </c>
      <c r="E3823">
        <v>340762755119700</v>
      </c>
      <c r="F3823">
        <f t="shared" si="59"/>
        <v>0.45579999999999998</v>
      </c>
    </row>
    <row r="3824" spans="1:6" x14ac:dyDescent="0.25">
      <c r="A3824" s="1" t="s">
        <v>26</v>
      </c>
      <c r="B3824" s="1" t="s">
        <v>37</v>
      </c>
      <c r="C3824">
        <v>200</v>
      </c>
      <c r="D3824">
        <v>340762756054200</v>
      </c>
      <c r="E3824">
        <v>340762771789200</v>
      </c>
      <c r="F3824">
        <f t="shared" si="59"/>
        <v>15.734999999999999</v>
      </c>
    </row>
    <row r="3825" spans="1:6" hidden="1" x14ac:dyDescent="0.25">
      <c r="A3825" s="1" t="s">
        <v>5</v>
      </c>
      <c r="B3825" s="1" t="s">
        <v>8</v>
      </c>
      <c r="C3825">
        <v>200</v>
      </c>
      <c r="D3825">
        <v>340762809808100</v>
      </c>
      <c r="E3825">
        <v>340762810229700</v>
      </c>
      <c r="F3825">
        <f t="shared" si="59"/>
        <v>0.42159999999999997</v>
      </c>
    </row>
    <row r="3826" spans="1:6" hidden="1" x14ac:dyDescent="0.25">
      <c r="A3826" s="1" t="s">
        <v>5</v>
      </c>
      <c r="B3826" s="1" t="s">
        <v>9</v>
      </c>
      <c r="C3826">
        <v>200</v>
      </c>
      <c r="D3826">
        <v>340762811048300</v>
      </c>
      <c r="E3826">
        <v>340762811457900</v>
      </c>
      <c r="F3826">
        <f t="shared" si="59"/>
        <v>0.40960000000000002</v>
      </c>
    </row>
    <row r="3827" spans="1:6" hidden="1" x14ac:dyDescent="0.25">
      <c r="A3827" s="1" t="s">
        <v>5</v>
      </c>
      <c r="B3827" s="1" t="s">
        <v>10</v>
      </c>
      <c r="C3827">
        <v>200</v>
      </c>
      <c r="D3827">
        <v>340762812289300</v>
      </c>
      <c r="E3827">
        <v>340762812641500</v>
      </c>
      <c r="F3827">
        <f t="shared" si="59"/>
        <v>0.35220000000000001</v>
      </c>
    </row>
    <row r="3828" spans="1:6" hidden="1" x14ac:dyDescent="0.25">
      <c r="A3828" s="1" t="s">
        <v>5</v>
      </c>
      <c r="B3828" s="1" t="s">
        <v>11</v>
      </c>
      <c r="C3828">
        <v>200</v>
      </c>
      <c r="D3828">
        <v>340762813192200</v>
      </c>
      <c r="E3828">
        <v>340762813849200</v>
      </c>
      <c r="F3828">
        <f t="shared" si="59"/>
        <v>0.65700000000000003</v>
      </c>
    </row>
    <row r="3829" spans="1:6" hidden="1" x14ac:dyDescent="0.25">
      <c r="A3829" s="1" t="s">
        <v>5</v>
      </c>
      <c r="B3829" s="1" t="s">
        <v>13</v>
      </c>
      <c r="C3829">
        <v>200</v>
      </c>
      <c r="D3829">
        <v>340762815955000</v>
      </c>
      <c r="E3829">
        <v>340762816363400</v>
      </c>
      <c r="F3829">
        <f t="shared" si="59"/>
        <v>0.40839999999999999</v>
      </c>
    </row>
    <row r="3830" spans="1:6" hidden="1" x14ac:dyDescent="0.25">
      <c r="A3830" s="1" t="s">
        <v>5</v>
      </c>
      <c r="B3830" s="1" t="s">
        <v>14</v>
      </c>
      <c r="C3830">
        <v>200</v>
      </c>
      <c r="D3830">
        <v>340762816903200</v>
      </c>
      <c r="E3830">
        <v>340762817258500</v>
      </c>
      <c r="F3830">
        <f t="shared" si="59"/>
        <v>0.3553</v>
      </c>
    </row>
    <row r="3831" spans="1:6" hidden="1" x14ac:dyDescent="0.25">
      <c r="A3831" s="1" t="s">
        <v>5</v>
      </c>
      <c r="B3831" s="1" t="s">
        <v>15</v>
      </c>
      <c r="C3831">
        <v>200</v>
      </c>
      <c r="D3831">
        <v>340762818065700</v>
      </c>
      <c r="E3831">
        <v>340762818590600</v>
      </c>
      <c r="F3831">
        <f t="shared" si="59"/>
        <v>0.52490000000000003</v>
      </c>
    </row>
    <row r="3832" spans="1:6" hidden="1" x14ac:dyDescent="0.25">
      <c r="A3832" s="1" t="s">
        <v>5</v>
      </c>
      <c r="B3832" s="1" t="s">
        <v>16</v>
      </c>
      <c r="C3832">
        <v>200</v>
      </c>
      <c r="D3832">
        <v>340762819375100</v>
      </c>
      <c r="E3832">
        <v>340762819722800</v>
      </c>
      <c r="F3832">
        <f t="shared" si="59"/>
        <v>0.34770000000000001</v>
      </c>
    </row>
    <row r="3833" spans="1:6" hidden="1" x14ac:dyDescent="0.25">
      <c r="A3833" s="1" t="s">
        <v>5</v>
      </c>
      <c r="B3833" s="1" t="s">
        <v>17</v>
      </c>
      <c r="C3833">
        <v>200</v>
      </c>
      <c r="D3833">
        <v>340762820295300</v>
      </c>
      <c r="E3833">
        <v>340762820669900</v>
      </c>
      <c r="F3833">
        <f t="shared" si="59"/>
        <v>0.37459999999999999</v>
      </c>
    </row>
    <row r="3834" spans="1:6" hidden="1" x14ac:dyDescent="0.25">
      <c r="A3834" s="1" t="s">
        <v>5</v>
      </c>
      <c r="B3834" s="1" t="s">
        <v>12</v>
      </c>
      <c r="C3834">
        <v>200</v>
      </c>
      <c r="D3834">
        <v>340762821405000</v>
      </c>
      <c r="E3834">
        <v>340762821773500</v>
      </c>
      <c r="F3834">
        <f t="shared" si="59"/>
        <v>0.36849999999999999</v>
      </c>
    </row>
    <row r="3835" spans="1:6" hidden="1" x14ac:dyDescent="0.25">
      <c r="A3835" s="1" t="s">
        <v>5</v>
      </c>
      <c r="B3835" s="1" t="s">
        <v>18</v>
      </c>
      <c r="C3835">
        <v>200</v>
      </c>
      <c r="D3835">
        <v>340762822511300</v>
      </c>
      <c r="E3835">
        <v>340762822831200</v>
      </c>
      <c r="F3835">
        <f t="shared" si="59"/>
        <v>0.31990000000000002</v>
      </c>
    </row>
    <row r="3836" spans="1:6" hidden="1" x14ac:dyDescent="0.25">
      <c r="A3836" s="1" t="s">
        <v>5</v>
      </c>
      <c r="B3836" s="1" t="s">
        <v>19</v>
      </c>
      <c r="C3836">
        <v>200</v>
      </c>
      <c r="D3836">
        <v>340762823366200</v>
      </c>
      <c r="E3836">
        <v>340762823696600</v>
      </c>
      <c r="F3836">
        <f t="shared" si="59"/>
        <v>0.33040000000000003</v>
      </c>
    </row>
    <row r="3837" spans="1:6" hidden="1" x14ac:dyDescent="0.25">
      <c r="A3837" s="1" t="s">
        <v>5</v>
      </c>
      <c r="B3837" s="1" t="s">
        <v>20</v>
      </c>
      <c r="C3837">
        <v>200</v>
      </c>
      <c r="D3837">
        <v>340762824332100</v>
      </c>
      <c r="E3837">
        <v>340762824829300</v>
      </c>
      <c r="F3837">
        <f t="shared" si="59"/>
        <v>0.49719999999999998</v>
      </c>
    </row>
    <row r="3838" spans="1:6" hidden="1" x14ac:dyDescent="0.25">
      <c r="A3838" s="1" t="s">
        <v>5</v>
      </c>
      <c r="B3838" s="1" t="s">
        <v>21</v>
      </c>
      <c r="C3838">
        <v>200</v>
      </c>
      <c r="D3838">
        <v>340762826401600</v>
      </c>
      <c r="E3838">
        <v>340762826854100</v>
      </c>
      <c r="F3838">
        <f t="shared" si="59"/>
        <v>0.45250000000000001</v>
      </c>
    </row>
    <row r="3839" spans="1:6" x14ac:dyDescent="0.25">
      <c r="A3839" s="1" t="s">
        <v>26</v>
      </c>
      <c r="B3839" s="1" t="s">
        <v>37</v>
      </c>
      <c r="C3839">
        <v>200</v>
      </c>
      <c r="D3839">
        <v>340762827752800</v>
      </c>
      <c r="E3839">
        <v>340762840281900</v>
      </c>
      <c r="F3839">
        <f t="shared" si="59"/>
        <v>12.5291</v>
      </c>
    </row>
    <row r="3840" spans="1:6" hidden="1" x14ac:dyDescent="0.25">
      <c r="A3840" s="1" t="s">
        <v>5</v>
      </c>
      <c r="B3840" s="1" t="s">
        <v>8</v>
      </c>
      <c r="C3840">
        <v>200</v>
      </c>
      <c r="D3840">
        <v>340762869596800</v>
      </c>
      <c r="E3840">
        <v>340762870031500</v>
      </c>
      <c r="F3840">
        <f t="shared" si="59"/>
        <v>0.43469999999999998</v>
      </c>
    </row>
    <row r="3841" spans="1:6" hidden="1" x14ac:dyDescent="0.25">
      <c r="A3841" s="1" t="s">
        <v>5</v>
      </c>
      <c r="B3841" s="1" t="s">
        <v>9</v>
      </c>
      <c r="C3841">
        <v>200</v>
      </c>
      <c r="D3841">
        <v>340762870738100</v>
      </c>
      <c r="E3841">
        <v>340762871157100</v>
      </c>
      <c r="F3841">
        <f t="shared" si="59"/>
        <v>0.41899999999999998</v>
      </c>
    </row>
    <row r="3842" spans="1:6" hidden="1" x14ac:dyDescent="0.25">
      <c r="A3842" s="1" t="s">
        <v>5</v>
      </c>
      <c r="B3842" s="1" t="s">
        <v>10</v>
      </c>
      <c r="C3842">
        <v>200</v>
      </c>
      <c r="D3842">
        <v>340762872339800</v>
      </c>
      <c r="E3842">
        <v>340762872719200</v>
      </c>
      <c r="F3842">
        <f t="shared" ref="F3842:F3905" si="60">(E3842-D3842)/1000000</f>
        <v>0.37940000000000002</v>
      </c>
    </row>
    <row r="3843" spans="1:6" hidden="1" x14ac:dyDescent="0.25">
      <c r="A3843" s="1" t="s">
        <v>5</v>
      </c>
      <c r="B3843" s="1" t="s">
        <v>11</v>
      </c>
      <c r="C3843">
        <v>200</v>
      </c>
      <c r="D3843">
        <v>340762873393700</v>
      </c>
      <c r="E3843">
        <v>340762873912100</v>
      </c>
      <c r="F3843">
        <f t="shared" si="60"/>
        <v>0.51839999999999997</v>
      </c>
    </row>
    <row r="3844" spans="1:6" hidden="1" x14ac:dyDescent="0.25">
      <c r="A3844" s="1" t="s">
        <v>5</v>
      </c>
      <c r="B3844" s="1" t="s">
        <v>13</v>
      </c>
      <c r="C3844">
        <v>200</v>
      </c>
      <c r="D3844">
        <v>340762874836100</v>
      </c>
      <c r="E3844">
        <v>340762875193800</v>
      </c>
      <c r="F3844">
        <f t="shared" si="60"/>
        <v>0.35770000000000002</v>
      </c>
    </row>
    <row r="3845" spans="1:6" hidden="1" x14ac:dyDescent="0.25">
      <c r="A3845" s="1" t="s">
        <v>5</v>
      </c>
      <c r="B3845" s="1" t="s">
        <v>14</v>
      </c>
      <c r="C3845">
        <v>200</v>
      </c>
      <c r="D3845">
        <v>340762875953900</v>
      </c>
      <c r="E3845">
        <v>340762876314300</v>
      </c>
      <c r="F3845">
        <f t="shared" si="60"/>
        <v>0.3604</v>
      </c>
    </row>
    <row r="3846" spans="1:6" hidden="1" x14ac:dyDescent="0.25">
      <c r="A3846" s="1" t="s">
        <v>5</v>
      </c>
      <c r="B3846" s="1" t="s">
        <v>15</v>
      </c>
      <c r="C3846">
        <v>200</v>
      </c>
      <c r="D3846">
        <v>340762876966300</v>
      </c>
      <c r="E3846">
        <v>340762877556300</v>
      </c>
      <c r="F3846">
        <f t="shared" si="60"/>
        <v>0.59</v>
      </c>
    </row>
    <row r="3847" spans="1:6" hidden="1" x14ac:dyDescent="0.25">
      <c r="A3847" s="1" t="s">
        <v>5</v>
      </c>
      <c r="B3847" s="1" t="s">
        <v>16</v>
      </c>
      <c r="C3847">
        <v>200</v>
      </c>
      <c r="D3847">
        <v>340762878449700</v>
      </c>
      <c r="E3847">
        <v>340762878812300</v>
      </c>
      <c r="F3847">
        <f t="shared" si="60"/>
        <v>0.36259999999999998</v>
      </c>
    </row>
    <row r="3848" spans="1:6" hidden="1" x14ac:dyDescent="0.25">
      <c r="A3848" s="1" t="s">
        <v>5</v>
      </c>
      <c r="B3848" s="1" t="s">
        <v>17</v>
      </c>
      <c r="C3848">
        <v>200</v>
      </c>
      <c r="D3848">
        <v>340762879531700</v>
      </c>
      <c r="E3848">
        <v>340762879919700</v>
      </c>
      <c r="F3848">
        <f t="shared" si="60"/>
        <v>0.38800000000000001</v>
      </c>
    </row>
    <row r="3849" spans="1:6" hidden="1" x14ac:dyDescent="0.25">
      <c r="A3849" s="1" t="s">
        <v>5</v>
      </c>
      <c r="B3849" s="1" t="s">
        <v>12</v>
      </c>
      <c r="C3849">
        <v>200</v>
      </c>
      <c r="D3849">
        <v>340762880762800</v>
      </c>
      <c r="E3849">
        <v>340762881158600</v>
      </c>
      <c r="F3849">
        <f t="shared" si="60"/>
        <v>0.39579999999999999</v>
      </c>
    </row>
    <row r="3850" spans="1:6" hidden="1" x14ac:dyDescent="0.25">
      <c r="A3850" s="1" t="s">
        <v>5</v>
      </c>
      <c r="B3850" s="1" t="s">
        <v>18</v>
      </c>
      <c r="C3850">
        <v>200</v>
      </c>
      <c r="D3850">
        <v>340762882024100</v>
      </c>
      <c r="E3850">
        <v>340762882391000</v>
      </c>
      <c r="F3850">
        <f t="shared" si="60"/>
        <v>0.3669</v>
      </c>
    </row>
    <row r="3851" spans="1:6" hidden="1" x14ac:dyDescent="0.25">
      <c r="A3851" s="1" t="s">
        <v>5</v>
      </c>
      <c r="B3851" s="1" t="s">
        <v>19</v>
      </c>
      <c r="C3851">
        <v>200</v>
      </c>
      <c r="D3851">
        <v>340762883048700</v>
      </c>
      <c r="E3851">
        <v>340762883389600</v>
      </c>
      <c r="F3851">
        <f t="shared" si="60"/>
        <v>0.34089999999999998</v>
      </c>
    </row>
    <row r="3852" spans="1:6" hidden="1" x14ac:dyDescent="0.25">
      <c r="A3852" s="1" t="s">
        <v>5</v>
      </c>
      <c r="B3852" s="1" t="s">
        <v>20</v>
      </c>
      <c r="C3852">
        <v>200</v>
      </c>
      <c r="D3852">
        <v>340762884010500</v>
      </c>
      <c r="E3852">
        <v>340762884534400</v>
      </c>
      <c r="F3852">
        <f t="shared" si="60"/>
        <v>0.52390000000000003</v>
      </c>
    </row>
    <row r="3853" spans="1:6" hidden="1" x14ac:dyDescent="0.25">
      <c r="A3853" s="1" t="s">
        <v>5</v>
      </c>
      <c r="B3853" s="1" t="s">
        <v>21</v>
      </c>
      <c r="C3853">
        <v>200</v>
      </c>
      <c r="D3853">
        <v>340762886226800</v>
      </c>
      <c r="E3853">
        <v>340762886720500</v>
      </c>
      <c r="F3853">
        <f t="shared" si="60"/>
        <v>0.49370000000000003</v>
      </c>
    </row>
    <row r="3854" spans="1:6" x14ac:dyDescent="0.25">
      <c r="A3854" s="1" t="s">
        <v>26</v>
      </c>
      <c r="B3854" s="1" t="s">
        <v>37</v>
      </c>
      <c r="C3854">
        <v>200</v>
      </c>
      <c r="D3854">
        <v>340762887656100</v>
      </c>
      <c r="E3854">
        <v>340762899394300</v>
      </c>
      <c r="F3854">
        <f t="shared" si="60"/>
        <v>11.738200000000001</v>
      </c>
    </row>
    <row r="3855" spans="1:6" hidden="1" x14ac:dyDescent="0.25">
      <c r="A3855" s="1" t="s">
        <v>5</v>
      </c>
      <c r="B3855" s="1" t="s">
        <v>8</v>
      </c>
      <c r="C3855">
        <v>200</v>
      </c>
      <c r="D3855">
        <v>340762946201200</v>
      </c>
      <c r="E3855">
        <v>340762946624400</v>
      </c>
      <c r="F3855">
        <f t="shared" si="60"/>
        <v>0.42320000000000002</v>
      </c>
    </row>
    <row r="3856" spans="1:6" hidden="1" x14ac:dyDescent="0.25">
      <c r="A3856" s="1" t="s">
        <v>5</v>
      </c>
      <c r="B3856" s="1" t="s">
        <v>9</v>
      </c>
      <c r="C3856">
        <v>200</v>
      </c>
      <c r="D3856">
        <v>340762947326400</v>
      </c>
      <c r="E3856">
        <v>340762947705000</v>
      </c>
      <c r="F3856">
        <f t="shared" si="60"/>
        <v>0.37859999999999999</v>
      </c>
    </row>
    <row r="3857" spans="1:6" hidden="1" x14ac:dyDescent="0.25">
      <c r="A3857" s="1" t="s">
        <v>5</v>
      </c>
      <c r="B3857" s="1" t="s">
        <v>10</v>
      </c>
      <c r="C3857">
        <v>200</v>
      </c>
      <c r="D3857">
        <v>340762948354900</v>
      </c>
      <c r="E3857">
        <v>340762948696500</v>
      </c>
      <c r="F3857">
        <f t="shared" si="60"/>
        <v>0.34160000000000001</v>
      </c>
    </row>
    <row r="3858" spans="1:6" hidden="1" x14ac:dyDescent="0.25">
      <c r="A3858" s="1" t="s">
        <v>5</v>
      </c>
      <c r="B3858" s="1" t="s">
        <v>11</v>
      </c>
      <c r="C3858">
        <v>200</v>
      </c>
      <c r="D3858">
        <v>340762949227100</v>
      </c>
      <c r="E3858">
        <v>340762949561900</v>
      </c>
      <c r="F3858">
        <f t="shared" si="60"/>
        <v>0.33479999999999999</v>
      </c>
    </row>
    <row r="3859" spans="1:6" hidden="1" x14ac:dyDescent="0.25">
      <c r="A3859" s="1" t="s">
        <v>5</v>
      </c>
      <c r="B3859" s="1" t="s">
        <v>13</v>
      </c>
      <c r="C3859">
        <v>200</v>
      </c>
      <c r="D3859">
        <v>340762950198800</v>
      </c>
      <c r="E3859">
        <v>340762950528100</v>
      </c>
      <c r="F3859">
        <f t="shared" si="60"/>
        <v>0.32929999999999998</v>
      </c>
    </row>
    <row r="3860" spans="1:6" hidden="1" x14ac:dyDescent="0.25">
      <c r="A3860" s="1" t="s">
        <v>5</v>
      </c>
      <c r="B3860" s="1" t="s">
        <v>14</v>
      </c>
      <c r="C3860">
        <v>200</v>
      </c>
      <c r="D3860">
        <v>340762951078000</v>
      </c>
      <c r="E3860">
        <v>340762951402000</v>
      </c>
      <c r="F3860">
        <f t="shared" si="60"/>
        <v>0.32400000000000001</v>
      </c>
    </row>
    <row r="3861" spans="1:6" hidden="1" x14ac:dyDescent="0.25">
      <c r="A3861" s="1" t="s">
        <v>5</v>
      </c>
      <c r="B3861" s="1" t="s">
        <v>15</v>
      </c>
      <c r="C3861">
        <v>200</v>
      </c>
      <c r="D3861">
        <v>340762952036600</v>
      </c>
      <c r="E3861">
        <v>340762952432600</v>
      </c>
      <c r="F3861">
        <f t="shared" si="60"/>
        <v>0.39600000000000002</v>
      </c>
    </row>
    <row r="3862" spans="1:6" hidden="1" x14ac:dyDescent="0.25">
      <c r="A3862" s="1" t="s">
        <v>5</v>
      </c>
      <c r="B3862" s="1" t="s">
        <v>16</v>
      </c>
      <c r="C3862">
        <v>200</v>
      </c>
      <c r="D3862">
        <v>340762953215400</v>
      </c>
      <c r="E3862">
        <v>340762953555000</v>
      </c>
      <c r="F3862">
        <f t="shared" si="60"/>
        <v>0.33960000000000001</v>
      </c>
    </row>
    <row r="3863" spans="1:6" hidden="1" x14ac:dyDescent="0.25">
      <c r="A3863" s="1" t="s">
        <v>5</v>
      </c>
      <c r="B3863" s="1" t="s">
        <v>17</v>
      </c>
      <c r="C3863">
        <v>200</v>
      </c>
      <c r="D3863">
        <v>340762954155200</v>
      </c>
      <c r="E3863">
        <v>340762954529000</v>
      </c>
      <c r="F3863">
        <f t="shared" si="60"/>
        <v>0.37380000000000002</v>
      </c>
    </row>
    <row r="3864" spans="1:6" hidden="1" x14ac:dyDescent="0.25">
      <c r="A3864" s="1" t="s">
        <v>5</v>
      </c>
      <c r="B3864" s="1" t="s">
        <v>12</v>
      </c>
      <c r="C3864">
        <v>200</v>
      </c>
      <c r="D3864">
        <v>340762955254700</v>
      </c>
      <c r="E3864">
        <v>340762955640600</v>
      </c>
      <c r="F3864">
        <f t="shared" si="60"/>
        <v>0.38590000000000002</v>
      </c>
    </row>
    <row r="3865" spans="1:6" hidden="1" x14ac:dyDescent="0.25">
      <c r="A3865" s="1" t="s">
        <v>5</v>
      </c>
      <c r="B3865" s="1" t="s">
        <v>18</v>
      </c>
      <c r="C3865">
        <v>200</v>
      </c>
      <c r="D3865">
        <v>340762956404400</v>
      </c>
      <c r="E3865">
        <v>340762956775000</v>
      </c>
      <c r="F3865">
        <f t="shared" si="60"/>
        <v>0.37059999999999998</v>
      </c>
    </row>
    <row r="3866" spans="1:6" hidden="1" x14ac:dyDescent="0.25">
      <c r="A3866" s="1" t="s">
        <v>5</v>
      </c>
      <c r="B3866" s="1" t="s">
        <v>19</v>
      </c>
      <c r="C3866">
        <v>200</v>
      </c>
      <c r="D3866">
        <v>340762957280900</v>
      </c>
      <c r="E3866">
        <v>340762957605500</v>
      </c>
      <c r="F3866">
        <f t="shared" si="60"/>
        <v>0.3246</v>
      </c>
    </row>
    <row r="3867" spans="1:6" hidden="1" x14ac:dyDescent="0.25">
      <c r="A3867" s="1" t="s">
        <v>5</v>
      </c>
      <c r="B3867" s="1" t="s">
        <v>20</v>
      </c>
      <c r="C3867">
        <v>200</v>
      </c>
      <c r="D3867">
        <v>340762958158000</v>
      </c>
      <c r="E3867">
        <v>340762958681000</v>
      </c>
      <c r="F3867">
        <f t="shared" si="60"/>
        <v>0.52300000000000002</v>
      </c>
    </row>
    <row r="3868" spans="1:6" hidden="1" x14ac:dyDescent="0.25">
      <c r="A3868" s="1" t="s">
        <v>5</v>
      </c>
      <c r="B3868" s="1" t="s">
        <v>21</v>
      </c>
      <c r="C3868">
        <v>200</v>
      </c>
      <c r="D3868">
        <v>340762960264200</v>
      </c>
      <c r="E3868">
        <v>340762960703300</v>
      </c>
      <c r="F3868">
        <f t="shared" si="60"/>
        <v>0.43909999999999999</v>
      </c>
    </row>
    <row r="3869" spans="1:6" x14ac:dyDescent="0.25">
      <c r="A3869" s="1" t="s">
        <v>26</v>
      </c>
      <c r="B3869" s="1" t="s">
        <v>37</v>
      </c>
      <c r="C3869">
        <v>200</v>
      </c>
      <c r="D3869">
        <v>340762961606300</v>
      </c>
      <c r="E3869">
        <v>340762972337800</v>
      </c>
      <c r="F3869">
        <f t="shared" si="60"/>
        <v>10.7315</v>
      </c>
    </row>
    <row r="3870" spans="1:6" hidden="1" x14ac:dyDescent="0.25">
      <c r="A3870" s="1" t="s">
        <v>5</v>
      </c>
      <c r="B3870" s="1" t="s">
        <v>8</v>
      </c>
      <c r="C3870">
        <v>200</v>
      </c>
      <c r="D3870">
        <v>340763010724300</v>
      </c>
      <c r="E3870">
        <v>340763011140200</v>
      </c>
      <c r="F3870">
        <f t="shared" si="60"/>
        <v>0.41589999999999999</v>
      </c>
    </row>
    <row r="3871" spans="1:6" hidden="1" x14ac:dyDescent="0.25">
      <c r="A3871" s="1" t="s">
        <v>5</v>
      </c>
      <c r="B3871" s="1" t="s">
        <v>9</v>
      </c>
      <c r="C3871">
        <v>200</v>
      </c>
      <c r="D3871">
        <v>340763011937100</v>
      </c>
      <c r="E3871">
        <v>340763012358100</v>
      </c>
      <c r="F3871">
        <f t="shared" si="60"/>
        <v>0.42099999999999999</v>
      </c>
    </row>
    <row r="3872" spans="1:6" hidden="1" x14ac:dyDescent="0.25">
      <c r="A3872" s="1" t="s">
        <v>5</v>
      </c>
      <c r="B3872" s="1" t="s">
        <v>10</v>
      </c>
      <c r="C3872">
        <v>200</v>
      </c>
      <c r="D3872">
        <v>340763013136800</v>
      </c>
      <c r="E3872">
        <v>340763013493000</v>
      </c>
      <c r="F3872">
        <f t="shared" si="60"/>
        <v>0.35620000000000002</v>
      </c>
    </row>
    <row r="3873" spans="1:6" hidden="1" x14ac:dyDescent="0.25">
      <c r="A3873" s="1" t="s">
        <v>5</v>
      </c>
      <c r="B3873" s="1" t="s">
        <v>11</v>
      </c>
      <c r="C3873">
        <v>200</v>
      </c>
      <c r="D3873">
        <v>340763014144100</v>
      </c>
      <c r="E3873">
        <v>340763014512100</v>
      </c>
      <c r="F3873">
        <f t="shared" si="60"/>
        <v>0.36799999999999999</v>
      </c>
    </row>
    <row r="3874" spans="1:6" hidden="1" x14ac:dyDescent="0.25">
      <c r="A3874" s="1" t="s">
        <v>5</v>
      </c>
      <c r="B3874" s="1" t="s">
        <v>13</v>
      </c>
      <c r="C3874">
        <v>200</v>
      </c>
      <c r="D3874">
        <v>340763015177000</v>
      </c>
      <c r="E3874">
        <v>340763015592500</v>
      </c>
      <c r="F3874">
        <f t="shared" si="60"/>
        <v>0.41549999999999998</v>
      </c>
    </row>
    <row r="3875" spans="1:6" hidden="1" x14ac:dyDescent="0.25">
      <c r="A3875" s="1" t="s">
        <v>5</v>
      </c>
      <c r="B3875" s="1" t="s">
        <v>14</v>
      </c>
      <c r="C3875">
        <v>200</v>
      </c>
      <c r="D3875">
        <v>340763016584000</v>
      </c>
      <c r="E3875">
        <v>340763016952700</v>
      </c>
      <c r="F3875">
        <f t="shared" si="60"/>
        <v>0.36870000000000003</v>
      </c>
    </row>
    <row r="3876" spans="1:6" hidden="1" x14ac:dyDescent="0.25">
      <c r="A3876" s="1" t="s">
        <v>5</v>
      </c>
      <c r="B3876" s="1" t="s">
        <v>15</v>
      </c>
      <c r="C3876">
        <v>200</v>
      </c>
      <c r="D3876">
        <v>340763017690300</v>
      </c>
      <c r="E3876">
        <v>340763018104800</v>
      </c>
      <c r="F3876">
        <f t="shared" si="60"/>
        <v>0.41449999999999998</v>
      </c>
    </row>
    <row r="3877" spans="1:6" hidden="1" x14ac:dyDescent="0.25">
      <c r="A3877" s="1" t="s">
        <v>5</v>
      </c>
      <c r="B3877" s="1" t="s">
        <v>16</v>
      </c>
      <c r="C3877">
        <v>200</v>
      </c>
      <c r="D3877">
        <v>340763018960400</v>
      </c>
      <c r="E3877">
        <v>340763019299800</v>
      </c>
      <c r="F3877">
        <f t="shared" si="60"/>
        <v>0.33939999999999998</v>
      </c>
    </row>
    <row r="3878" spans="1:6" hidden="1" x14ac:dyDescent="0.25">
      <c r="A3878" s="1" t="s">
        <v>5</v>
      </c>
      <c r="B3878" s="1" t="s">
        <v>17</v>
      </c>
      <c r="C3878">
        <v>200</v>
      </c>
      <c r="D3878">
        <v>340763019933600</v>
      </c>
      <c r="E3878">
        <v>340763020323400</v>
      </c>
      <c r="F3878">
        <f t="shared" si="60"/>
        <v>0.38979999999999998</v>
      </c>
    </row>
    <row r="3879" spans="1:6" hidden="1" x14ac:dyDescent="0.25">
      <c r="A3879" s="1" t="s">
        <v>5</v>
      </c>
      <c r="B3879" s="1" t="s">
        <v>12</v>
      </c>
      <c r="C3879">
        <v>200</v>
      </c>
      <c r="D3879">
        <v>340763021040100</v>
      </c>
      <c r="E3879">
        <v>340763021465200</v>
      </c>
      <c r="F3879">
        <f t="shared" si="60"/>
        <v>0.42509999999999998</v>
      </c>
    </row>
    <row r="3880" spans="1:6" hidden="1" x14ac:dyDescent="0.25">
      <c r="A3880" s="1" t="s">
        <v>5</v>
      </c>
      <c r="B3880" s="1" t="s">
        <v>18</v>
      </c>
      <c r="C3880">
        <v>200</v>
      </c>
      <c r="D3880">
        <v>340763022331000</v>
      </c>
      <c r="E3880">
        <v>340763022673800</v>
      </c>
      <c r="F3880">
        <f t="shared" si="60"/>
        <v>0.34279999999999999</v>
      </c>
    </row>
    <row r="3881" spans="1:6" hidden="1" x14ac:dyDescent="0.25">
      <c r="A3881" s="1" t="s">
        <v>5</v>
      </c>
      <c r="B3881" s="1" t="s">
        <v>19</v>
      </c>
      <c r="C3881">
        <v>200</v>
      </c>
      <c r="D3881">
        <v>340763023235800</v>
      </c>
      <c r="E3881">
        <v>340763023568500</v>
      </c>
      <c r="F3881">
        <f t="shared" si="60"/>
        <v>0.3327</v>
      </c>
    </row>
    <row r="3882" spans="1:6" hidden="1" x14ac:dyDescent="0.25">
      <c r="A3882" s="1" t="s">
        <v>5</v>
      </c>
      <c r="B3882" s="1" t="s">
        <v>20</v>
      </c>
      <c r="C3882">
        <v>200</v>
      </c>
      <c r="D3882">
        <v>340763024156100</v>
      </c>
      <c r="E3882">
        <v>340763024671300</v>
      </c>
      <c r="F3882">
        <f t="shared" si="60"/>
        <v>0.51519999999999999</v>
      </c>
    </row>
    <row r="3883" spans="1:6" hidden="1" x14ac:dyDescent="0.25">
      <c r="A3883" s="1" t="s">
        <v>5</v>
      </c>
      <c r="B3883" s="1" t="s">
        <v>21</v>
      </c>
      <c r="C3883">
        <v>200</v>
      </c>
      <c r="D3883">
        <v>340763026275300</v>
      </c>
      <c r="E3883">
        <v>340763026759700</v>
      </c>
      <c r="F3883">
        <f t="shared" si="60"/>
        <v>0.4844</v>
      </c>
    </row>
    <row r="3884" spans="1:6" x14ac:dyDescent="0.25">
      <c r="A3884" s="1" t="s">
        <v>26</v>
      </c>
      <c r="B3884" s="1" t="s">
        <v>37</v>
      </c>
      <c r="C3884">
        <v>200</v>
      </c>
      <c r="D3884">
        <v>340763027730100</v>
      </c>
      <c r="E3884">
        <v>340763039243900</v>
      </c>
      <c r="F3884">
        <f t="shared" si="60"/>
        <v>11.5138</v>
      </c>
    </row>
    <row r="3885" spans="1:6" hidden="1" x14ac:dyDescent="0.25">
      <c r="A3885" s="1" t="s">
        <v>5</v>
      </c>
      <c r="B3885" s="1" t="s">
        <v>8</v>
      </c>
      <c r="C3885">
        <v>200</v>
      </c>
      <c r="D3885">
        <v>340763074970000</v>
      </c>
      <c r="E3885">
        <v>340763075376300</v>
      </c>
      <c r="F3885">
        <f t="shared" si="60"/>
        <v>0.40629999999999999</v>
      </c>
    </row>
    <row r="3886" spans="1:6" hidden="1" x14ac:dyDescent="0.25">
      <c r="A3886" s="1" t="s">
        <v>5</v>
      </c>
      <c r="B3886" s="1" t="s">
        <v>9</v>
      </c>
      <c r="C3886">
        <v>200</v>
      </c>
      <c r="D3886">
        <v>340763076064200</v>
      </c>
      <c r="E3886">
        <v>340763076544900</v>
      </c>
      <c r="F3886">
        <f t="shared" si="60"/>
        <v>0.48070000000000002</v>
      </c>
    </row>
    <row r="3887" spans="1:6" hidden="1" x14ac:dyDescent="0.25">
      <c r="A3887" s="1" t="s">
        <v>5</v>
      </c>
      <c r="B3887" s="1" t="s">
        <v>10</v>
      </c>
      <c r="C3887">
        <v>200</v>
      </c>
      <c r="D3887">
        <v>340763077302800</v>
      </c>
      <c r="E3887">
        <v>340763077682100</v>
      </c>
      <c r="F3887">
        <f t="shared" si="60"/>
        <v>0.37930000000000003</v>
      </c>
    </row>
    <row r="3888" spans="1:6" hidden="1" x14ac:dyDescent="0.25">
      <c r="A3888" s="1" t="s">
        <v>5</v>
      </c>
      <c r="B3888" s="1" t="s">
        <v>11</v>
      </c>
      <c r="C3888">
        <v>200</v>
      </c>
      <c r="D3888">
        <v>340763078259500</v>
      </c>
      <c r="E3888">
        <v>340763078597500</v>
      </c>
      <c r="F3888">
        <f t="shared" si="60"/>
        <v>0.33800000000000002</v>
      </c>
    </row>
    <row r="3889" spans="1:6" hidden="1" x14ac:dyDescent="0.25">
      <c r="A3889" s="1" t="s">
        <v>5</v>
      </c>
      <c r="B3889" s="1" t="s">
        <v>13</v>
      </c>
      <c r="C3889">
        <v>200</v>
      </c>
      <c r="D3889">
        <v>340763079209900</v>
      </c>
      <c r="E3889">
        <v>340763079521500</v>
      </c>
      <c r="F3889">
        <f t="shared" si="60"/>
        <v>0.31159999999999999</v>
      </c>
    </row>
    <row r="3890" spans="1:6" hidden="1" x14ac:dyDescent="0.25">
      <c r="A3890" s="1" t="s">
        <v>5</v>
      </c>
      <c r="B3890" s="1" t="s">
        <v>14</v>
      </c>
      <c r="C3890">
        <v>200</v>
      </c>
      <c r="D3890">
        <v>340763080046800</v>
      </c>
      <c r="E3890">
        <v>340763080388500</v>
      </c>
      <c r="F3890">
        <f t="shared" si="60"/>
        <v>0.3417</v>
      </c>
    </row>
    <row r="3891" spans="1:6" hidden="1" x14ac:dyDescent="0.25">
      <c r="A3891" s="1" t="s">
        <v>5</v>
      </c>
      <c r="B3891" s="1" t="s">
        <v>15</v>
      </c>
      <c r="C3891">
        <v>200</v>
      </c>
      <c r="D3891">
        <v>340763080953500</v>
      </c>
      <c r="E3891">
        <v>340763081396200</v>
      </c>
      <c r="F3891">
        <f t="shared" si="60"/>
        <v>0.44269999999999998</v>
      </c>
    </row>
    <row r="3892" spans="1:6" hidden="1" x14ac:dyDescent="0.25">
      <c r="A3892" s="1" t="s">
        <v>5</v>
      </c>
      <c r="B3892" s="1" t="s">
        <v>16</v>
      </c>
      <c r="C3892">
        <v>200</v>
      </c>
      <c r="D3892">
        <v>340763082155300</v>
      </c>
      <c r="E3892">
        <v>340763082479600</v>
      </c>
      <c r="F3892">
        <f t="shared" si="60"/>
        <v>0.32429999999999998</v>
      </c>
    </row>
    <row r="3893" spans="1:6" hidden="1" x14ac:dyDescent="0.25">
      <c r="A3893" s="1" t="s">
        <v>5</v>
      </c>
      <c r="B3893" s="1" t="s">
        <v>17</v>
      </c>
      <c r="C3893">
        <v>200</v>
      </c>
      <c r="D3893">
        <v>340763083022600</v>
      </c>
      <c r="E3893">
        <v>340763083402600</v>
      </c>
      <c r="F3893">
        <f t="shared" si="60"/>
        <v>0.38</v>
      </c>
    </row>
    <row r="3894" spans="1:6" hidden="1" x14ac:dyDescent="0.25">
      <c r="A3894" s="1" t="s">
        <v>5</v>
      </c>
      <c r="B3894" s="1" t="s">
        <v>12</v>
      </c>
      <c r="C3894">
        <v>200</v>
      </c>
      <c r="D3894">
        <v>340763084061500</v>
      </c>
      <c r="E3894">
        <v>340763084450700</v>
      </c>
      <c r="F3894">
        <f t="shared" si="60"/>
        <v>0.38919999999999999</v>
      </c>
    </row>
    <row r="3895" spans="1:6" hidden="1" x14ac:dyDescent="0.25">
      <c r="A3895" s="1" t="s">
        <v>5</v>
      </c>
      <c r="B3895" s="1" t="s">
        <v>18</v>
      </c>
      <c r="C3895">
        <v>200</v>
      </c>
      <c r="D3895">
        <v>340763085184400</v>
      </c>
      <c r="E3895">
        <v>340763085520300</v>
      </c>
      <c r="F3895">
        <f t="shared" si="60"/>
        <v>0.33589999999999998</v>
      </c>
    </row>
    <row r="3896" spans="1:6" hidden="1" x14ac:dyDescent="0.25">
      <c r="A3896" s="1" t="s">
        <v>5</v>
      </c>
      <c r="B3896" s="1" t="s">
        <v>19</v>
      </c>
      <c r="C3896">
        <v>200</v>
      </c>
      <c r="D3896">
        <v>340763086111000</v>
      </c>
      <c r="E3896">
        <v>340763086442600</v>
      </c>
      <c r="F3896">
        <f t="shared" si="60"/>
        <v>0.33160000000000001</v>
      </c>
    </row>
    <row r="3897" spans="1:6" hidden="1" x14ac:dyDescent="0.25">
      <c r="A3897" s="1" t="s">
        <v>5</v>
      </c>
      <c r="B3897" s="1" t="s">
        <v>20</v>
      </c>
      <c r="C3897">
        <v>200</v>
      </c>
      <c r="D3897">
        <v>340763087056900</v>
      </c>
      <c r="E3897">
        <v>340763087545700</v>
      </c>
      <c r="F3897">
        <f t="shared" si="60"/>
        <v>0.48880000000000001</v>
      </c>
    </row>
    <row r="3898" spans="1:6" hidden="1" x14ac:dyDescent="0.25">
      <c r="A3898" s="1" t="s">
        <v>5</v>
      </c>
      <c r="B3898" s="1" t="s">
        <v>21</v>
      </c>
      <c r="C3898">
        <v>200</v>
      </c>
      <c r="D3898">
        <v>340763089076800</v>
      </c>
      <c r="E3898">
        <v>340763089484700</v>
      </c>
      <c r="F3898">
        <f t="shared" si="60"/>
        <v>0.40789999999999998</v>
      </c>
    </row>
    <row r="3899" spans="1:6" x14ac:dyDescent="0.25">
      <c r="A3899" s="1" t="s">
        <v>26</v>
      </c>
      <c r="B3899" s="1" t="s">
        <v>37</v>
      </c>
      <c r="C3899">
        <v>200</v>
      </c>
      <c r="D3899">
        <v>340763090376500</v>
      </c>
      <c r="E3899">
        <v>340763101249900</v>
      </c>
      <c r="F3899">
        <f t="shared" si="60"/>
        <v>10.8734</v>
      </c>
    </row>
    <row r="3900" spans="1:6" hidden="1" x14ac:dyDescent="0.25">
      <c r="A3900" s="1" t="s">
        <v>5</v>
      </c>
      <c r="B3900" s="1" t="s">
        <v>8</v>
      </c>
      <c r="C3900">
        <v>200</v>
      </c>
      <c r="D3900">
        <v>340763131583000</v>
      </c>
      <c r="E3900">
        <v>340763132011000</v>
      </c>
      <c r="F3900">
        <f t="shared" si="60"/>
        <v>0.42799999999999999</v>
      </c>
    </row>
    <row r="3901" spans="1:6" hidden="1" x14ac:dyDescent="0.25">
      <c r="A3901" s="1" t="s">
        <v>5</v>
      </c>
      <c r="B3901" s="1" t="s">
        <v>9</v>
      </c>
      <c r="C3901">
        <v>200</v>
      </c>
      <c r="D3901">
        <v>340763132804800</v>
      </c>
      <c r="E3901">
        <v>340763133223800</v>
      </c>
      <c r="F3901">
        <f t="shared" si="60"/>
        <v>0.41899999999999998</v>
      </c>
    </row>
    <row r="3902" spans="1:6" hidden="1" x14ac:dyDescent="0.25">
      <c r="A3902" s="1" t="s">
        <v>5</v>
      </c>
      <c r="B3902" s="1" t="s">
        <v>10</v>
      </c>
      <c r="C3902">
        <v>200</v>
      </c>
      <c r="D3902">
        <v>340763134234700</v>
      </c>
      <c r="E3902">
        <v>340763134729600</v>
      </c>
      <c r="F3902">
        <f t="shared" si="60"/>
        <v>0.49490000000000001</v>
      </c>
    </row>
    <row r="3903" spans="1:6" hidden="1" x14ac:dyDescent="0.25">
      <c r="A3903" s="1" t="s">
        <v>5</v>
      </c>
      <c r="B3903" s="1" t="s">
        <v>11</v>
      </c>
      <c r="C3903">
        <v>200</v>
      </c>
      <c r="D3903">
        <v>340763135360500</v>
      </c>
      <c r="E3903">
        <v>340763135737600</v>
      </c>
      <c r="F3903">
        <f t="shared" si="60"/>
        <v>0.37709999999999999</v>
      </c>
    </row>
    <row r="3904" spans="1:6" hidden="1" x14ac:dyDescent="0.25">
      <c r="A3904" s="1" t="s">
        <v>5</v>
      </c>
      <c r="B3904" s="1" t="s">
        <v>13</v>
      </c>
      <c r="C3904">
        <v>200</v>
      </c>
      <c r="D3904">
        <v>340763136398100</v>
      </c>
      <c r="E3904">
        <v>340763136807300</v>
      </c>
      <c r="F3904">
        <f t="shared" si="60"/>
        <v>0.40920000000000001</v>
      </c>
    </row>
    <row r="3905" spans="1:6" hidden="1" x14ac:dyDescent="0.25">
      <c r="A3905" s="1" t="s">
        <v>5</v>
      </c>
      <c r="B3905" s="1" t="s">
        <v>14</v>
      </c>
      <c r="C3905">
        <v>200</v>
      </c>
      <c r="D3905">
        <v>340763137433500</v>
      </c>
      <c r="E3905">
        <v>340763137792700</v>
      </c>
      <c r="F3905">
        <f t="shared" si="60"/>
        <v>0.35920000000000002</v>
      </c>
    </row>
    <row r="3906" spans="1:6" hidden="1" x14ac:dyDescent="0.25">
      <c r="A3906" s="1" t="s">
        <v>5</v>
      </c>
      <c r="B3906" s="1" t="s">
        <v>15</v>
      </c>
      <c r="C3906">
        <v>200</v>
      </c>
      <c r="D3906">
        <v>340763138430000</v>
      </c>
      <c r="E3906">
        <v>340763138893800</v>
      </c>
      <c r="F3906">
        <f t="shared" ref="F3906:F3969" si="61">(E3906-D3906)/1000000</f>
        <v>0.46379999999999999</v>
      </c>
    </row>
    <row r="3907" spans="1:6" hidden="1" x14ac:dyDescent="0.25">
      <c r="A3907" s="1" t="s">
        <v>5</v>
      </c>
      <c r="B3907" s="1" t="s">
        <v>16</v>
      </c>
      <c r="C3907">
        <v>200</v>
      </c>
      <c r="D3907">
        <v>340763139664700</v>
      </c>
      <c r="E3907">
        <v>340763140011200</v>
      </c>
      <c r="F3907">
        <f t="shared" si="61"/>
        <v>0.34649999999999997</v>
      </c>
    </row>
    <row r="3908" spans="1:6" hidden="1" x14ac:dyDescent="0.25">
      <c r="A3908" s="1" t="s">
        <v>5</v>
      </c>
      <c r="B3908" s="1" t="s">
        <v>17</v>
      </c>
      <c r="C3908">
        <v>200</v>
      </c>
      <c r="D3908">
        <v>340763140588800</v>
      </c>
      <c r="E3908">
        <v>340763140957300</v>
      </c>
      <c r="F3908">
        <f t="shared" si="61"/>
        <v>0.36849999999999999</v>
      </c>
    </row>
    <row r="3909" spans="1:6" hidden="1" x14ac:dyDescent="0.25">
      <c r="A3909" s="1" t="s">
        <v>5</v>
      </c>
      <c r="B3909" s="1" t="s">
        <v>12</v>
      </c>
      <c r="C3909">
        <v>200</v>
      </c>
      <c r="D3909">
        <v>340763141729100</v>
      </c>
      <c r="E3909">
        <v>340763142241700</v>
      </c>
      <c r="F3909">
        <f t="shared" si="61"/>
        <v>0.51259999999999994</v>
      </c>
    </row>
    <row r="3910" spans="1:6" hidden="1" x14ac:dyDescent="0.25">
      <c r="A3910" s="1" t="s">
        <v>5</v>
      </c>
      <c r="B3910" s="1" t="s">
        <v>18</v>
      </c>
      <c r="C3910">
        <v>200</v>
      </c>
      <c r="D3910">
        <v>340763143122600</v>
      </c>
      <c r="E3910">
        <v>340763143459200</v>
      </c>
      <c r="F3910">
        <f t="shared" si="61"/>
        <v>0.33660000000000001</v>
      </c>
    </row>
    <row r="3911" spans="1:6" hidden="1" x14ac:dyDescent="0.25">
      <c r="A3911" s="1" t="s">
        <v>5</v>
      </c>
      <c r="B3911" s="1" t="s">
        <v>19</v>
      </c>
      <c r="C3911">
        <v>200</v>
      </c>
      <c r="D3911">
        <v>340763144024900</v>
      </c>
      <c r="E3911">
        <v>340763144359200</v>
      </c>
      <c r="F3911">
        <f t="shared" si="61"/>
        <v>0.33429999999999999</v>
      </c>
    </row>
    <row r="3912" spans="1:6" hidden="1" x14ac:dyDescent="0.25">
      <c r="A3912" s="1" t="s">
        <v>5</v>
      </c>
      <c r="B3912" s="1" t="s">
        <v>20</v>
      </c>
      <c r="C3912">
        <v>200</v>
      </c>
      <c r="D3912">
        <v>340763144904800</v>
      </c>
      <c r="E3912">
        <v>340763145377600</v>
      </c>
      <c r="F3912">
        <f t="shared" si="61"/>
        <v>0.4728</v>
      </c>
    </row>
    <row r="3913" spans="1:6" hidden="1" x14ac:dyDescent="0.25">
      <c r="A3913" s="1" t="s">
        <v>5</v>
      </c>
      <c r="B3913" s="1" t="s">
        <v>21</v>
      </c>
      <c r="C3913">
        <v>200</v>
      </c>
      <c r="D3913">
        <v>340763146915400</v>
      </c>
      <c r="E3913">
        <v>340763147364000</v>
      </c>
      <c r="F3913">
        <f t="shared" si="61"/>
        <v>0.4486</v>
      </c>
    </row>
    <row r="3914" spans="1:6" x14ac:dyDescent="0.25">
      <c r="A3914" s="1" t="s">
        <v>26</v>
      </c>
      <c r="B3914" s="1" t="s">
        <v>37</v>
      </c>
      <c r="C3914">
        <v>200</v>
      </c>
      <c r="D3914">
        <v>340763148351600</v>
      </c>
      <c r="E3914">
        <v>340763160833400</v>
      </c>
      <c r="F3914">
        <f t="shared" si="61"/>
        <v>12.4818</v>
      </c>
    </row>
    <row r="3915" spans="1:6" hidden="1" x14ac:dyDescent="0.25">
      <c r="A3915" s="1" t="s">
        <v>5</v>
      </c>
      <c r="B3915" s="1" t="s">
        <v>8</v>
      </c>
      <c r="C3915">
        <v>200</v>
      </c>
      <c r="D3915">
        <v>340763223903300</v>
      </c>
      <c r="E3915">
        <v>340763224454300</v>
      </c>
      <c r="F3915">
        <f t="shared" si="61"/>
        <v>0.55100000000000005</v>
      </c>
    </row>
    <row r="3916" spans="1:6" hidden="1" x14ac:dyDescent="0.25">
      <c r="A3916" s="1" t="s">
        <v>5</v>
      </c>
      <c r="B3916" s="1" t="s">
        <v>9</v>
      </c>
      <c r="C3916">
        <v>200</v>
      </c>
      <c r="D3916">
        <v>340763225312200</v>
      </c>
      <c r="E3916">
        <v>340763225727100</v>
      </c>
      <c r="F3916">
        <f t="shared" si="61"/>
        <v>0.41489999999999999</v>
      </c>
    </row>
    <row r="3917" spans="1:6" hidden="1" x14ac:dyDescent="0.25">
      <c r="A3917" s="1" t="s">
        <v>5</v>
      </c>
      <c r="B3917" s="1" t="s">
        <v>10</v>
      </c>
      <c r="C3917">
        <v>200</v>
      </c>
      <c r="D3917">
        <v>340763226481300</v>
      </c>
      <c r="E3917">
        <v>340763226830900</v>
      </c>
      <c r="F3917">
        <f t="shared" si="61"/>
        <v>0.34960000000000002</v>
      </c>
    </row>
    <row r="3918" spans="1:6" hidden="1" x14ac:dyDescent="0.25">
      <c r="A3918" s="1" t="s">
        <v>5</v>
      </c>
      <c r="B3918" s="1" t="s">
        <v>11</v>
      </c>
      <c r="C3918">
        <v>200</v>
      </c>
      <c r="D3918">
        <v>340763227465300</v>
      </c>
      <c r="E3918">
        <v>340763227829600</v>
      </c>
      <c r="F3918">
        <f t="shared" si="61"/>
        <v>0.36430000000000001</v>
      </c>
    </row>
    <row r="3919" spans="1:6" hidden="1" x14ac:dyDescent="0.25">
      <c r="A3919" s="1" t="s">
        <v>5</v>
      </c>
      <c r="B3919" s="1" t="s">
        <v>13</v>
      </c>
      <c r="C3919">
        <v>200</v>
      </c>
      <c r="D3919">
        <v>340763228495300</v>
      </c>
      <c r="E3919">
        <v>340763228841500</v>
      </c>
      <c r="F3919">
        <f t="shared" si="61"/>
        <v>0.34620000000000001</v>
      </c>
    </row>
    <row r="3920" spans="1:6" hidden="1" x14ac:dyDescent="0.25">
      <c r="A3920" s="1" t="s">
        <v>5</v>
      </c>
      <c r="B3920" s="1" t="s">
        <v>14</v>
      </c>
      <c r="C3920">
        <v>200</v>
      </c>
      <c r="D3920">
        <v>340763229422600</v>
      </c>
      <c r="E3920">
        <v>340763229787900</v>
      </c>
      <c r="F3920">
        <f t="shared" si="61"/>
        <v>0.36530000000000001</v>
      </c>
    </row>
    <row r="3921" spans="1:6" hidden="1" x14ac:dyDescent="0.25">
      <c r="A3921" s="1" t="s">
        <v>5</v>
      </c>
      <c r="B3921" s="1" t="s">
        <v>15</v>
      </c>
      <c r="C3921">
        <v>200</v>
      </c>
      <c r="D3921">
        <v>340763230424300</v>
      </c>
      <c r="E3921">
        <v>340763230877100</v>
      </c>
      <c r="F3921">
        <f t="shared" si="61"/>
        <v>0.45279999999999998</v>
      </c>
    </row>
    <row r="3922" spans="1:6" hidden="1" x14ac:dyDescent="0.25">
      <c r="A3922" s="1" t="s">
        <v>5</v>
      </c>
      <c r="B3922" s="1" t="s">
        <v>16</v>
      </c>
      <c r="C3922">
        <v>200</v>
      </c>
      <c r="D3922">
        <v>340763231660500</v>
      </c>
      <c r="E3922">
        <v>340763232006500</v>
      </c>
      <c r="F3922">
        <f t="shared" si="61"/>
        <v>0.34599999999999997</v>
      </c>
    </row>
    <row r="3923" spans="1:6" hidden="1" x14ac:dyDescent="0.25">
      <c r="A3923" s="1" t="s">
        <v>5</v>
      </c>
      <c r="B3923" s="1" t="s">
        <v>17</v>
      </c>
      <c r="C3923">
        <v>200</v>
      </c>
      <c r="D3923">
        <v>340763232648500</v>
      </c>
      <c r="E3923">
        <v>340763233031700</v>
      </c>
      <c r="F3923">
        <f t="shared" si="61"/>
        <v>0.38319999999999999</v>
      </c>
    </row>
    <row r="3924" spans="1:6" hidden="1" x14ac:dyDescent="0.25">
      <c r="A3924" s="1" t="s">
        <v>5</v>
      </c>
      <c r="B3924" s="1" t="s">
        <v>12</v>
      </c>
      <c r="C3924">
        <v>200</v>
      </c>
      <c r="D3924">
        <v>340763233824100</v>
      </c>
      <c r="E3924">
        <v>340763234202800</v>
      </c>
      <c r="F3924">
        <f t="shared" si="61"/>
        <v>0.37869999999999998</v>
      </c>
    </row>
    <row r="3925" spans="1:6" hidden="1" x14ac:dyDescent="0.25">
      <c r="A3925" s="1" t="s">
        <v>5</v>
      </c>
      <c r="B3925" s="1" t="s">
        <v>18</v>
      </c>
      <c r="C3925">
        <v>200</v>
      </c>
      <c r="D3925">
        <v>340763235012900</v>
      </c>
      <c r="E3925">
        <v>340763235331600</v>
      </c>
      <c r="F3925">
        <f t="shared" si="61"/>
        <v>0.31869999999999998</v>
      </c>
    </row>
    <row r="3926" spans="1:6" hidden="1" x14ac:dyDescent="0.25">
      <c r="A3926" s="1" t="s">
        <v>5</v>
      </c>
      <c r="B3926" s="1" t="s">
        <v>19</v>
      </c>
      <c r="C3926">
        <v>200</v>
      </c>
      <c r="D3926">
        <v>340763235925700</v>
      </c>
      <c r="E3926">
        <v>340763236260400</v>
      </c>
      <c r="F3926">
        <f t="shared" si="61"/>
        <v>0.3347</v>
      </c>
    </row>
    <row r="3927" spans="1:6" hidden="1" x14ac:dyDescent="0.25">
      <c r="A3927" s="1" t="s">
        <v>5</v>
      </c>
      <c r="B3927" s="1" t="s">
        <v>20</v>
      </c>
      <c r="C3927">
        <v>200</v>
      </c>
      <c r="D3927">
        <v>340763236815300</v>
      </c>
      <c r="E3927">
        <v>340763237327200</v>
      </c>
      <c r="F3927">
        <f t="shared" si="61"/>
        <v>0.51190000000000002</v>
      </c>
    </row>
    <row r="3928" spans="1:6" hidden="1" x14ac:dyDescent="0.25">
      <c r="A3928" s="1" t="s">
        <v>5</v>
      </c>
      <c r="B3928" s="1" t="s">
        <v>21</v>
      </c>
      <c r="C3928">
        <v>200</v>
      </c>
      <c r="D3928">
        <v>340763238903900</v>
      </c>
      <c r="E3928">
        <v>340763239332200</v>
      </c>
      <c r="F3928">
        <f t="shared" si="61"/>
        <v>0.42830000000000001</v>
      </c>
    </row>
    <row r="3929" spans="1:6" x14ac:dyDescent="0.25">
      <c r="A3929" s="1" t="s">
        <v>26</v>
      </c>
      <c r="B3929" s="1" t="s">
        <v>37</v>
      </c>
      <c r="C3929">
        <v>200</v>
      </c>
      <c r="D3929">
        <v>340763240271000</v>
      </c>
      <c r="E3929">
        <v>340763256692600</v>
      </c>
      <c r="F3929">
        <f t="shared" si="61"/>
        <v>16.421600000000002</v>
      </c>
    </row>
    <row r="3930" spans="1:6" hidden="1" x14ac:dyDescent="0.25">
      <c r="A3930" s="1" t="s">
        <v>5</v>
      </c>
      <c r="B3930" s="1" t="s">
        <v>8</v>
      </c>
      <c r="C3930">
        <v>200</v>
      </c>
      <c r="D3930">
        <v>340763303700700</v>
      </c>
      <c r="E3930">
        <v>340763304153600</v>
      </c>
      <c r="F3930">
        <f t="shared" si="61"/>
        <v>0.45290000000000002</v>
      </c>
    </row>
    <row r="3931" spans="1:6" hidden="1" x14ac:dyDescent="0.25">
      <c r="A3931" s="1" t="s">
        <v>5</v>
      </c>
      <c r="B3931" s="1" t="s">
        <v>9</v>
      </c>
      <c r="C3931">
        <v>200</v>
      </c>
      <c r="D3931">
        <v>340763304849300</v>
      </c>
      <c r="E3931">
        <v>340763305430400</v>
      </c>
      <c r="F3931">
        <f t="shared" si="61"/>
        <v>0.58109999999999995</v>
      </c>
    </row>
    <row r="3932" spans="1:6" hidden="1" x14ac:dyDescent="0.25">
      <c r="A3932" s="1" t="s">
        <v>5</v>
      </c>
      <c r="B3932" s="1" t="s">
        <v>10</v>
      </c>
      <c r="C3932">
        <v>200</v>
      </c>
      <c r="D3932">
        <v>340763306132800</v>
      </c>
      <c r="E3932">
        <v>340763306467400</v>
      </c>
      <c r="F3932">
        <f t="shared" si="61"/>
        <v>0.33460000000000001</v>
      </c>
    </row>
    <row r="3933" spans="1:6" hidden="1" x14ac:dyDescent="0.25">
      <c r="A3933" s="1" t="s">
        <v>5</v>
      </c>
      <c r="B3933" s="1" t="s">
        <v>11</v>
      </c>
      <c r="C3933">
        <v>200</v>
      </c>
      <c r="D3933">
        <v>340763307090600</v>
      </c>
      <c r="E3933">
        <v>340763307450100</v>
      </c>
      <c r="F3933">
        <f t="shared" si="61"/>
        <v>0.35949999999999999</v>
      </c>
    </row>
    <row r="3934" spans="1:6" hidden="1" x14ac:dyDescent="0.25">
      <c r="A3934" s="1" t="s">
        <v>5</v>
      </c>
      <c r="B3934" s="1" t="s">
        <v>12</v>
      </c>
      <c r="C3934">
        <v>200</v>
      </c>
      <c r="D3934">
        <v>340763308070900</v>
      </c>
      <c r="E3934">
        <v>340763308420900</v>
      </c>
      <c r="F3934">
        <f t="shared" si="61"/>
        <v>0.35</v>
      </c>
    </row>
    <row r="3935" spans="1:6" hidden="1" x14ac:dyDescent="0.25">
      <c r="A3935" s="1" t="s">
        <v>5</v>
      </c>
      <c r="B3935" s="1" t="s">
        <v>13</v>
      </c>
      <c r="C3935">
        <v>200</v>
      </c>
      <c r="D3935">
        <v>340763309146100</v>
      </c>
      <c r="E3935">
        <v>340763309502200</v>
      </c>
      <c r="F3935">
        <f t="shared" si="61"/>
        <v>0.35610000000000003</v>
      </c>
    </row>
    <row r="3936" spans="1:6" hidden="1" x14ac:dyDescent="0.25">
      <c r="A3936" s="1" t="s">
        <v>5</v>
      </c>
      <c r="B3936" s="1" t="s">
        <v>14</v>
      </c>
      <c r="C3936">
        <v>200</v>
      </c>
      <c r="D3936">
        <v>340763310147700</v>
      </c>
      <c r="E3936">
        <v>340763310513000</v>
      </c>
      <c r="F3936">
        <f t="shared" si="61"/>
        <v>0.36530000000000001</v>
      </c>
    </row>
    <row r="3937" spans="1:6" hidden="1" x14ac:dyDescent="0.25">
      <c r="A3937" s="1" t="s">
        <v>5</v>
      </c>
      <c r="B3937" s="1" t="s">
        <v>15</v>
      </c>
      <c r="C3937">
        <v>200</v>
      </c>
      <c r="D3937">
        <v>340763311110900</v>
      </c>
      <c r="E3937">
        <v>340763311501500</v>
      </c>
      <c r="F3937">
        <f t="shared" si="61"/>
        <v>0.3906</v>
      </c>
    </row>
    <row r="3938" spans="1:6" hidden="1" x14ac:dyDescent="0.25">
      <c r="A3938" s="1" t="s">
        <v>5</v>
      </c>
      <c r="B3938" s="1" t="s">
        <v>16</v>
      </c>
      <c r="C3938">
        <v>200</v>
      </c>
      <c r="D3938">
        <v>340763312212200</v>
      </c>
      <c r="E3938">
        <v>340763312597700</v>
      </c>
      <c r="F3938">
        <f t="shared" si="61"/>
        <v>0.38550000000000001</v>
      </c>
    </row>
    <row r="3939" spans="1:6" hidden="1" x14ac:dyDescent="0.25">
      <c r="A3939" s="1" t="s">
        <v>5</v>
      </c>
      <c r="B3939" s="1" t="s">
        <v>17</v>
      </c>
      <c r="C3939">
        <v>200</v>
      </c>
      <c r="D3939">
        <v>340763313188300</v>
      </c>
      <c r="E3939">
        <v>340763313580300</v>
      </c>
      <c r="F3939">
        <f t="shared" si="61"/>
        <v>0.39200000000000002</v>
      </c>
    </row>
    <row r="3940" spans="1:6" hidden="1" x14ac:dyDescent="0.25">
      <c r="A3940" s="1" t="s">
        <v>5</v>
      </c>
      <c r="B3940" s="1" t="s">
        <v>18</v>
      </c>
      <c r="C3940">
        <v>200</v>
      </c>
      <c r="D3940">
        <v>340763314264300</v>
      </c>
      <c r="E3940">
        <v>340763314599600</v>
      </c>
      <c r="F3940">
        <f t="shared" si="61"/>
        <v>0.33529999999999999</v>
      </c>
    </row>
    <row r="3941" spans="1:6" hidden="1" x14ac:dyDescent="0.25">
      <c r="A3941" s="1" t="s">
        <v>5</v>
      </c>
      <c r="B3941" s="1" t="s">
        <v>19</v>
      </c>
      <c r="C3941">
        <v>200</v>
      </c>
      <c r="D3941">
        <v>340763315203600</v>
      </c>
      <c r="E3941">
        <v>340763315511800</v>
      </c>
      <c r="F3941">
        <f t="shared" si="61"/>
        <v>0.30819999999999997</v>
      </c>
    </row>
    <row r="3942" spans="1:6" hidden="1" x14ac:dyDescent="0.25">
      <c r="A3942" s="1" t="s">
        <v>5</v>
      </c>
      <c r="B3942" s="1" t="s">
        <v>20</v>
      </c>
      <c r="C3942">
        <v>200</v>
      </c>
      <c r="D3942">
        <v>340763316126400</v>
      </c>
      <c r="E3942">
        <v>340763316770400</v>
      </c>
      <c r="F3942">
        <f t="shared" si="61"/>
        <v>0.64400000000000002</v>
      </c>
    </row>
    <row r="3943" spans="1:6" hidden="1" x14ac:dyDescent="0.25">
      <c r="A3943" s="1" t="s">
        <v>5</v>
      </c>
      <c r="B3943" s="1" t="s">
        <v>21</v>
      </c>
      <c r="C3943">
        <v>200</v>
      </c>
      <c r="D3943">
        <v>340763318429200</v>
      </c>
      <c r="E3943">
        <v>340763318942000</v>
      </c>
      <c r="F3943">
        <f t="shared" si="61"/>
        <v>0.51280000000000003</v>
      </c>
    </row>
    <row r="3944" spans="1:6" x14ac:dyDescent="0.25">
      <c r="A3944" s="1" t="s">
        <v>26</v>
      </c>
      <c r="B3944" s="1" t="s">
        <v>37</v>
      </c>
      <c r="C3944">
        <v>200</v>
      </c>
      <c r="D3944">
        <v>340763319948000</v>
      </c>
      <c r="E3944">
        <v>340763330798300</v>
      </c>
      <c r="F3944">
        <f t="shared" si="61"/>
        <v>10.850300000000001</v>
      </c>
    </row>
    <row r="3945" spans="1:6" hidden="1" x14ac:dyDescent="0.25">
      <c r="A3945" s="1" t="s">
        <v>5</v>
      </c>
      <c r="B3945" s="1" t="s">
        <v>8</v>
      </c>
      <c r="C3945">
        <v>200</v>
      </c>
      <c r="D3945">
        <v>340763370657500</v>
      </c>
      <c r="E3945">
        <v>340763371072700</v>
      </c>
      <c r="F3945">
        <f t="shared" si="61"/>
        <v>0.41520000000000001</v>
      </c>
    </row>
    <row r="3946" spans="1:6" hidden="1" x14ac:dyDescent="0.25">
      <c r="A3946" s="1" t="s">
        <v>5</v>
      </c>
      <c r="B3946" s="1" t="s">
        <v>9</v>
      </c>
      <c r="C3946">
        <v>200</v>
      </c>
      <c r="D3946">
        <v>340763371932200</v>
      </c>
      <c r="E3946">
        <v>340763372384300</v>
      </c>
      <c r="F3946">
        <f t="shared" si="61"/>
        <v>0.4521</v>
      </c>
    </row>
    <row r="3947" spans="1:6" hidden="1" x14ac:dyDescent="0.25">
      <c r="A3947" s="1" t="s">
        <v>5</v>
      </c>
      <c r="B3947" s="1" t="s">
        <v>10</v>
      </c>
      <c r="C3947">
        <v>200</v>
      </c>
      <c r="D3947">
        <v>340763373269700</v>
      </c>
      <c r="E3947">
        <v>340763373681100</v>
      </c>
      <c r="F3947">
        <f t="shared" si="61"/>
        <v>0.41139999999999999</v>
      </c>
    </row>
    <row r="3948" spans="1:6" hidden="1" x14ac:dyDescent="0.25">
      <c r="A3948" s="1" t="s">
        <v>5</v>
      </c>
      <c r="B3948" s="1" t="s">
        <v>11</v>
      </c>
      <c r="C3948">
        <v>200</v>
      </c>
      <c r="D3948">
        <v>340763374320400</v>
      </c>
      <c r="E3948">
        <v>340763374742600</v>
      </c>
      <c r="F3948">
        <f t="shared" si="61"/>
        <v>0.42220000000000002</v>
      </c>
    </row>
    <row r="3949" spans="1:6" hidden="1" x14ac:dyDescent="0.25">
      <c r="A3949" s="1" t="s">
        <v>5</v>
      </c>
      <c r="B3949" s="1" t="s">
        <v>13</v>
      </c>
      <c r="C3949">
        <v>200</v>
      </c>
      <c r="D3949">
        <v>340763375427800</v>
      </c>
      <c r="E3949">
        <v>340763375771500</v>
      </c>
      <c r="F3949">
        <f t="shared" si="61"/>
        <v>0.34370000000000001</v>
      </c>
    </row>
    <row r="3950" spans="1:6" hidden="1" x14ac:dyDescent="0.25">
      <c r="A3950" s="1" t="s">
        <v>5</v>
      </c>
      <c r="B3950" s="1" t="s">
        <v>14</v>
      </c>
      <c r="C3950">
        <v>200</v>
      </c>
      <c r="D3950">
        <v>340763376429500</v>
      </c>
      <c r="E3950">
        <v>340763376795400</v>
      </c>
      <c r="F3950">
        <f t="shared" si="61"/>
        <v>0.3659</v>
      </c>
    </row>
    <row r="3951" spans="1:6" hidden="1" x14ac:dyDescent="0.25">
      <c r="A3951" s="1" t="s">
        <v>5</v>
      </c>
      <c r="B3951" s="1" t="s">
        <v>15</v>
      </c>
      <c r="C3951">
        <v>200</v>
      </c>
      <c r="D3951">
        <v>340763377479700</v>
      </c>
      <c r="E3951">
        <v>340763377888200</v>
      </c>
      <c r="F3951">
        <f t="shared" si="61"/>
        <v>0.40849999999999997</v>
      </c>
    </row>
    <row r="3952" spans="1:6" hidden="1" x14ac:dyDescent="0.25">
      <c r="A3952" s="1" t="s">
        <v>5</v>
      </c>
      <c r="B3952" s="1" t="s">
        <v>16</v>
      </c>
      <c r="C3952">
        <v>200</v>
      </c>
      <c r="D3952">
        <v>340763378634400</v>
      </c>
      <c r="E3952">
        <v>340763378989000</v>
      </c>
      <c r="F3952">
        <f t="shared" si="61"/>
        <v>0.35460000000000003</v>
      </c>
    </row>
    <row r="3953" spans="1:6" hidden="1" x14ac:dyDescent="0.25">
      <c r="A3953" s="1" t="s">
        <v>5</v>
      </c>
      <c r="B3953" s="1" t="s">
        <v>17</v>
      </c>
      <c r="C3953">
        <v>200</v>
      </c>
      <c r="D3953">
        <v>340763379525800</v>
      </c>
      <c r="E3953">
        <v>340763379897200</v>
      </c>
      <c r="F3953">
        <f t="shared" si="61"/>
        <v>0.37140000000000001</v>
      </c>
    </row>
    <row r="3954" spans="1:6" hidden="1" x14ac:dyDescent="0.25">
      <c r="A3954" s="1" t="s">
        <v>5</v>
      </c>
      <c r="B3954" s="1" t="s">
        <v>12</v>
      </c>
      <c r="C3954">
        <v>200</v>
      </c>
      <c r="D3954">
        <v>340763380588800</v>
      </c>
      <c r="E3954">
        <v>340763381002000</v>
      </c>
      <c r="F3954">
        <f t="shared" si="61"/>
        <v>0.41320000000000001</v>
      </c>
    </row>
    <row r="3955" spans="1:6" hidden="1" x14ac:dyDescent="0.25">
      <c r="A3955" s="1" t="s">
        <v>5</v>
      </c>
      <c r="B3955" s="1" t="s">
        <v>18</v>
      </c>
      <c r="C3955">
        <v>200</v>
      </c>
      <c r="D3955">
        <v>340763381831300</v>
      </c>
      <c r="E3955">
        <v>340763382198000</v>
      </c>
      <c r="F3955">
        <f t="shared" si="61"/>
        <v>0.36670000000000003</v>
      </c>
    </row>
    <row r="3956" spans="1:6" hidden="1" x14ac:dyDescent="0.25">
      <c r="A3956" s="1" t="s">
        <v>5</v>
      </c>
      <c r="B3956" s="1" t="s">
        <v>19</v>
      </c>
      <c r="C3956">
        <v>200</v>
      </c>
      <c r="D3956">
        <v>340763382774800</v>
      </c>
      <c r="E3956">
        <v>340763383106100</v>
      </c>
      <c r="F3956">
        <f t="shared" si="61"/>
        <v>0.33129999999999998</v>
      </c>
    </row>
    <row r="3957" spans="1:6" hidden="1" x14ac:dyDescent="0.25">
      <c r="A3957" s="1" t="s">
        <v>5</v>
      </c>
      <c r="B3957" s="1" t="s">
        <v>20</v>
      </c>
      <c r="C3957">
        <v>200</v>
      </c>
      <c r="D3957">
        <v>340763383697200</v>
      </c>
      <c r="E3957">
        <v>340763384192000</v>
      </c>
      <c r="F3957">
        <f t="shared" si="61"/>
        <v>0.49480000000000002</v>
      </c>
    </row>
    <row r="3958" spans="1:6" hidden="1" x14ac:dyDescent="0.25">
      <c r="A3958" s="1" t="s">
        <v>5</v>
      </c>
      <c r="B3958" s="1" t="s">
        <v>21</v>
      </c>
      <c r="C3958">
        <v>200</v>
      </c>
      <c r="D3958">
        <v>340763385827900</v>
      </c>
      <c r="E3958">
        <v>340763386304500</v>
      </c>
      <c r="F3958">
        <f t="shared" si="61"/>
        <v>0.47660000000000002</v>
      </c>
    </row>
    <row r="3959" spans="1:6" x14ac:dyDescent="0.25">
      <c r="A3959" s="1" t="s">
        <v>26</v>
      </c>
      <c r="B3959" s="1" t="s">
        <v>37</v>
      </c>
      <c r="C3959">
        <v>200</v>
      </c>
      <c r="D3959">
        <v>340763387252900</v>
      </c>
      <c r="E3959">
        <v>340763398866900</v>
      </c>
      <c r="F3959">
        <f t="shared" si="61"/>
        <v>11.614000000000001</v>
      </c>
    </row>
    <row r="3960" spans="1:6" hidden="1" x14ac:dyDescent="0.25">
      <c r="A3960" s="1" t="s">
        <v>5</v>
      </c>
      <c r="B3960" s="1" t="s">
        <v>8</v>
      </c>
      <c r="C3960">
        <v>200</v>
      </c>
      <c r="D3960">
        <v>340763443699500</v>
      </c>
      <c r="E3960">
        <v>340763444117700</v>
      </c>
      <c r="F3960">
        <f t="shared" si="61"/>
        <v>0.41820000000000002</v>
      </c>
    </row>
    <row r="3961" spans="1:6" hidden="1" x14ac:dyDescent="0.25">
      <c r="A3961" s="1" t="s">
        <v>5</v>
      </c>
      <c r="B3961" s="1" t="s">
        <v>15</v>
      </c>
      <c r="C3961">
        <v>200</v>
      </c>
      <c r="D3961">
        <v>340763444800000</v>
      </c>
      <c r="E3961">
        <v>340763445202400</v>
      </c>
      <c r="F3961">
        <f t="shared" si="61"/>
        <v>0.40239999999999998</v>
      </c>
    </row>
    <row r="3962" spans="1:6" hidden="1" x14ac:dyDescent="0.25">
      <c r="A3962" s="1" t="s">
        <v>5</v>
      </c>
      <c r="B3962" s="1" t="s">
        <v>9</v>
      </c>
      <c r="C3962">
        <v>200</v>
      </c>
      <c r="D3962">
        <v>340763445912900</v>
      </c>
      <c r="E3962">
        <v>340763446306800</v>
      </c>
      <c r="F3962">
        <f t="shared" si="61"/>
        <v>0.39389999999999997</v>
      </c>
    </row>
    <row r="3963" spans="1:6" hidden="1" x14ac:dyDescent="0.25">
      <c r="A3963" s="1" t="s">
        <v>5</v>
      </c>
      <c r="B3963" s="1" t="s">
        <v>10</v>
      </c>
      <c r="C3963">
        <v>200</v>
      </c>
      <c r="D3963">
        <v>340763447048800</v>
      </c>
      <c r="E3963">
        <v>340763447420700</v>
      </c>
      <c r="F3963">
        <f t="shared" si="61"/>
        <v>0.37190000000000001</v>
      </c>
    </row>
    <row r="3964" spans="1:6" hidden="1" x14ac:dyDescent="0.25">
      <c r="A3964" s="1" t="s">
        <v>5</v>
      </c>
      <c r="B3964" s="1" t="s">
        <v>11</v>
      </c>
      <c r="C3964">
        <v>200</v>
      </c>
      <c r="D3964">
        <v>340763448040400</v>
      </c>
      <c r="E3964">
        <v>340763448406600</v>
      </c>
      <c r="F3964">
        <f t="shared" si="61"/>
        <v>0.36620000000000003</v>
      </c>
    </row>
    <row r="3965" spans="1:6" hidden="1" x14ac:dyDescent="0.25">
      <c r="A3965" s="1" t="s">
        <v>5</v>
      </c>
      <c r="B3965" s="1" t="s">
        <v>13</v>
      </c>
      <c r="C3965">
        <v>200</v>
      </c>
      <c r="D3965">
        <v>340763449083700</v>
      </c>
      <c r="E3965">
        <v>340763449440200</v>
      </c>
      <c r="F3965">
        <f t="shared" si="61"/>
        <v>0.35649999999999998</v>
      </c>
    </row>
    <row r="3966" spans="1:6" hidden="1" x14ac:dyDescent="0.25">
      <c r="A3966" s="1" t="s">
        <v>5</v>
      </c>
      <c r="B3966" s="1" t="s">
        <v>14</v>
      </c>
      <c r="C3966">
        <v>200</v>
      </c>
      <c r="D3966">
        <v>340763450124800</v>
      </c>
      <c r="E3966">
        <v>340763450503600</v>
      </c>
      <c r="F3966">
        <f t="shared" si="61"/>
        <v>0.37880000000000003</v>
      </c>
    </row>
    <row r="3967" spans="1:6" hidden="1" x14ac:dyDescent="0.25">
      <c r="A3967" s="1" t="s">
        <v>5</v>
      </c>
      <c r="B3967" s="1" t="s">
        <v>16</v>
      </c>
      <c r="C3967">
        <v>200</v>
      </c>
      <c r="D3967">
        <v>340763451135800</v>
      </c>
      <c r="E3967">
        <v>340763451483400</v>
      </c>
      <c r="F3967">
        <f t="shared" si="61"/>
        <v>0.34760000000000002</v>
      </c>
    </row>
    <row r="3968" spans="1:6" hidden="1" x14ac:dyDescent="0.25">
      <c r="A3968" s="1" t="s">
        <v>5</v>
      </c>
      <c r="B3968" s="1" t="s">
        <v>17</v>
      </c>
      <c r="C3968">
        <v>200</v>
      </c>
      <c r="D3968">
        <v>340763452065600</v>
      </c>
      <c r="E3968">
        <v>340763452441700</v>
      </c>
      <c r="F3968">
        <f t="shared" si="61"/>
        <v>0.37609999999999999</v>
      </c>
    </row>
    <row r="3969" spans="1:6" hidden="1" x14ac:dyDescent="0.25">
      <c r="A3969" s="1" t="s">
        <v>5</v>
      </c>
      <c r="B3969" s="1" t="s">
        <v>12</v>
      </c>
      <c r="C3969">
        <v>200</v>
      </c>
      <c r="D3969">
        <v>340763453144800</v>
      </c>
      <c r="E3969">
        <v>340763453533900</v>
      </c>
      <c r="F3969">
        <f t="shared" si="61"/>
        <v>0.3891</v>
      </c>
    </row>
    <row r="3970" spans="1:6" hidden="1" x14ac:dyDescent="0.25">
      <c r="A3970" s="1" t="s">
        <v>5</v>
      </c>
      <c r="B3970" s="1" t="s">
        <v>18</v>
      </c>
      <c r="C3970">
        <v>200</v>
      </c>
      <c r="D3970">
        <v>340763454294500</v>
      </c>
      <c r="E3970">
        <v>340763454636800</v>
      </c>
      <c r="F3970">
        <f t="shared" ref="F3970:F4033" si="62">(E3970-D3970)/1000000</f>
        <v>0.34229999999999999</v>
      </c>
    </row>
    <row r="3971" spans="1:6" hidden="1" x14ac:dyDescent="0.25">
      <c r="A3971" s="1" t="s">
        <v>5</v>
      </c>
      <c r="B3971" s="1" t="s">
        <v>19</v>
      </c>
      <c r="C3971">
        <v>200</v>
      </c>
      <c r="D3971">
        <v>340763455153300</v>
      </c>
      <c r="E3971">
        <v>340763455482200</v>
      </c>
      <c r="F3971">
        <f t="shared" si="62"/>
        <v>0.32890000000000003</v>
      </c>
    </row>
    <row r="3972" spans="1:6" hidden="1" x14ac:dyDescent="0.25">
      <c r="A3972" s="1" t="s">
        <v>5</v>
      </c>
      <c r="B3972" s="1" t="s">
        <v>20</v>
      </c>
      <c r="C3972">
        <v>200</v>
      </c>
      <c r="D3972">
        <v>340763456108300</v>
      </c>
      <c r="E3972">
        <v>340763456615500</v>
      </c>
      <c r="F3972">
        <f t="shared" si="62"/>
        <v>0.50719999999999998</v>
      </c>
    </row>
    <row r="3973" spans="1:6" hidden="1" x14ac:dyDescent="0.25">
      <c r="A3973" s="1" t="s">
        <v>5</v>
      </c>
      <c r="B3973" s="1" t="s">
        <v>21</v>
      </c>
      <c r="C3973">
        <v>200</v>
      </c>
      <c r="D3973">
        <v>340763458214500</v>
      </c>
      <c r="E3973">
        <v>340763458671200</v>
      </c>
      <c r="F3973">
        <f t="shared" si="62"/>
        <v>0.45669999999999999</v>
      </c>
    </row>
    <row r="3974" spans="1:6" x14ac:dyDescent="0.25">
      <c r="A3974" s="1" t="s">
        <v>26</v>
      </c>
      <c r="B3974" s="1" t="s">
        <v>37</v>
      </c>
      <c r="C3974">
        <v>200</v>
      </c>
      <c r="D3974">
        <v>340763459569200</v>
      </c>
      <c r="E3974">
        <v>340763470446800</v>
      </c>
      <c r="F3974">
        <f t="shared" si="62"/>
        <v>10.877599999999999</v>
      </c>
    </row>
    <row r="3975" spans="1:6" hidden="1" x14ac:dyDescent="0.25">
      <c r="A3975" s="1" t="s">
        <v>5</v>
      </c>
      <c r="B3975" s="1" t="s">
        <v>8</v>
      </c>
      <c r="C3975">
        <v>200</v>
      </c>
      <c r="D3975">
        <v>340763499711500</v>
      </c>
      <c r="E3975">
        <v>340763500121000</v>
      </c>
      <c r="F3975">
        <f t="shared" si="62"/>
        <v>0.40949999999999998</v>
      </c>
    </row>
    <row r="3976" spans="1:6" hidden="1" x14ac:dyDescent="0.25">
      <c r="A3976" s="1" t="s">
        <v>5</v>
      </c>
      <c r="B3976" s="1" t="s">
        <v>9</v>
      </c>
      <c r="C3976">
        <v>200</v>
      </c>
      <c r="D3976">
        <v>340763500823300</v>
      </c>
      <c r="E3976">
        <v>340763501214100</v>
      </c>
      <c r="F3976">
        <f t="shared" si="62"/>
        <v>0.39079999999999998</v>
      </c>
    </row>
    <row r="3977" spans="1:6" hidden="1" x14ac:dyDescent="0.25">
      <c r="A3977" s="1" t="s">
        <v>5</v>
      </c>
      <c r="B3977" s="1" t="s">
        <v>10</v>
      </c>
      <c r="C3977">
        <v>200</v>
      </c>
      <c r="D3977">
        <v>340763502046500</v>
      </c>
      <c r="E3977">
        <v>340763502408200</v>
      </c>
      <c r="F3977">
        <f t="shared" si="62"/>
        <v>0.36170000000000002</v>
      </c>
    </row>
    <row r="3978" spans="1:6" hidden="1" x14ac:dyDescent="0.25">
      <c r="A3978" s="1" t="s">
        <v>5</v>
      </c>
      <c r="B3978" s="1" t="s">
        <v>11</v>
      </c>
      <c r="C3978">
        <v>200</v>
      </c>
      <c r="D3978">
        <v>340763503001200</v>
      </c>
      <c r="E3978">
        <v>340763503359800</v>
      </c>
      <c r="F3978">
        <f t="shared" si="62"/>
        <v>0.35859999999999997</v>
      </c>
    </row>
    <row r="3979" spans="1:6" hidden="1" x14ac:dyDescent="0.25">
      <c r="A3979" s="1" t="s">
        <v>5</v>
      </c>
      <c r="B3979" s="1" t="s">
        <v>13</v>
      </c>
      <c r="C3979">
        <v>200</v>
      </c>
      <c r="D3979">
        <v>340763503952100</v>
      </c>
      <c r="E3979">
        <v>340763504280700</v>
      </c>
      <c r="F3979">
        <f t="shared" si="62"/>
        <v>0.3286</v>
      </c>
    </row>
    <row r="3980" spans="1:6" hidden="1" x14ac:dyDescent="0.25">
      <c r="A3980" s="1" t="s">
        <v>5</v>
      </c>
      <c r="B3980" s="1" t="s">
        <v>14</v>
      </c>
      <c r="C3980">
        <v>200</v>
      </c>
      <c r="D3980">
        <v>340763504846200</v>
      </c>
      <c r="E3980">
        <v>340763506314200</v>
      </c>
      <c r="F3980">
        <f t="shared" si="62"/>
        <v>1.468</v>
      </c>
    </row>
    <row r="3981" spans="1:6" hidden="1" x14ac:dyDescent="0.25">
      <c r="A3981" s="1" t="s">
        <v>5</v>
      </c>
      <c r="B3981" s="1" t="s">
        <v>15</v>
      </c>
      <c r="C3981">
        <v>200</v>
      </c>
      <c r="D3981">
        <v>340763507078900</v>
      </c>
      <c r="E3981">
        <v>340763507488100</v>
      </c>
      <c r="F3981">
        <f t="shared" si="62"/>
        <v>0.40920000000000001</v>
      </c>
    </row>
    <row r="3982" spans="1:6" hidden="1" x14ac:dyDescent="0.25">
      <c r="A3982" s="1" t="s">
        <v>5</v>
      </c>
      <c r="B3982" s="1" t="s">
        <v>16</v>
      </c>
      <c r="C3982">
        <v>200</v>
      </c>
      <c r="D3982">
        <v>340763508203300</v>
      </c>
      <c r="E3982">
        <v>340763508606000</v>
      </c>
      <c r="F3982">
        <f t="shared" si="62"/>
        <v>0.4027</v>
      </c>
    </row>
    <row r="3983" spans="1:6" hidden="1" x14ac:dyDescent="0.25">
      <c r="A3983" s="1" t="s">
        <v>5</v>
      </c>
      <c r="B3983" s="1" t="s">
        <v>17</v>
      </c>
      <c r="C3983">
        <v>200</v>
      </c>
      <c r="D3983">
        <v>340763509324600</v>
      </c>
      <c r="E3983">
        <v>340763509739800</v>
      </c>
      <c r="F3983">
        <f t="shared" si="62"/>
        <v>0.41520000000000001</v>
      </c>
    </row>
    <row r="3984" spans="1:6" hidden="1" x14ac:dyDescent="0.25">
      <c r="A3984" s="1" t="s">
        <v>5</v>
      </c>
      <c r="B3984" s="1" t="s">
        <v>12</v>
      </c>
      <c r="C3984">
        <v>200</v>
      </c>
      <c r="D3984">
        <v>340763510458800</v>
      </c>
      <c r="E3984">
        <v>340763510810200</v>
      </c>
      <c r="F3984">
        <f t="shared" si="62"/>
        <v>0.35139999999999999</v>
      </c>
    </row>
    <row r="3985" spans="1:6" hidden="1" x14ac:dyDescent="0.25">
      <c r="A3985" s="1" t="s">
        <v>5</v>
      </c>
      <c r="B3985" s="1" t="s">
        <v>18</v>
      </c>
      <c r="C3985">
        <v>200</v>
      </c>
      <c r="D3985">
        <v>340763511590600</v>
      </c>
      <c r="E3985">
        <v>340763512050000</v>
      </c>
      <c r="F3985">
        <f t="shared" si="62"/>
        <v>0.45939999999999998</v>
      </c>
    </row>
    <row r="3986" spans="1:6" hidden="1" x14ac:dyDescent="0.25">
      <c r="A3986" s="1" t="s">
        <v>5</v>
      </c>
      <c r="B3986" s="1" t="s">
        <v>19</v>
      </c>
      <c r="C3986">
        <v>200</v>
      </c>
      <c r="D3986">
        <v>340763512637200</v>
      </c>
      <c r="E3986">
        <v>340763512975700</v>
      </c>
      <c r="F3986">
        <f t="shared" si="62"/>
        <v>0.33850000000000002</v>
      </c>
    </row>
    <row r="3987" spans="1:6" hidden="1" x14ac:dyDescent="0.25">
      <c r="A3987" s="1" t="s">
        <v>5</v>
      </c>
      <c r="B3987" s="1" t="s">
        <v>20</v>
      </c>
      <c r="C3987">
        <v>200</v>
      </c>
      <c r="D3987">
        <v>340763513533500</v>
      </c>
      <c r="E3987">
        <v>340763514026500</v>
      </c>
      <c r="F3987">
        <f t="shared" si="62"/>
        <v>0.49299999999999999</v>
      </c>
    </row>
    <row r="3988" spans="1:6" hidden="1" x14ac:dyDescent="0.25">
      <c r="A3988" s="1" t="s">
        <v>5</v>
      </c>
      <c r="B3988" s="1" t="s">
        <v>21</v>
      </c>
      <c r="C3988">
        <v>200</v>
      </c>
      <c r="D3988">
        <v>340763515660900</v>
      </c>
      <c r="E3988">
        <v>340763516149400</v>
      </c>
      <c r="F3988">
        <f t="shared" si="62"/>
        <v>0.48849999999999999</v>
      </c>
    </row>
    <row r="3989" spans="1:6" x14ac:dyDescent="0.25">
      <c r="A3989" s="1" t="s">
        <v>26</v>
      </c>
      <c r="B3989" s="1" t="s">
        <v>37</v>
      </c>
      <c r="C3989">
        <v>200</v>
      </c>
      <c r="D3989">
        <v>340763517201100</v>
      </c>
      <c r="E3989">
        <v>340763528697800</v>
      </c>
      <c r="F3989">
        <f t="shared" si="62"/>
        <v>11.496700000000001</v>
      </c>
    </row>
    <row r="3990" spans="1:6" hidden="1" x14ac:dyDescent="0.25">
      <c r="A3990" s="1" t="s">
        <v>5</v>
      </c>
      <c r="B3990" s="1" t="s">
        <v>8</v>
      </c>
      <c r="C3990">
        <v>200</v>
      </c>
      <c r="D3990">
        <v>340763576686900</v>
      </c>
      <c r="E3990">
        <v>340763577107500</v>
      </c>
      <c r="F3990">
        <f t="shared" si="62"/>
        <v>0.42059999999999997</v>
      </c>
    </row>
    <row r="3991" spans="1:6" hidden="1" x14ac:dyDescent="0.25">
      <c r="A3991" s="1" t="s">
        <v>5</v>
      </c>
      <c r="B3991" s="1" t="s">
        <v>9</v>
      </c>
      <c r="C3991">
        <v>200</v>
      </c>
      <c r="D3991">
        <v>340763577835400</v>
      </c>
      <c r="E3991">
        <v>340763578224000</v>
      </c>
      <c r="F3991">
        <f t="shared" si="62"/>
        <v>0.3886</v>
      </c>
    </row>
    <row r="3992" spans="1:6" hidden="1" x14ac:dyDescent="0.25">
      <c r="A3992" s="1" t="s">
        <v>5</v>
      </c>
      <c r="B3992" s="1" t="s">
        <v>10</v>
      </c>
      <c r="C3992">
        <v>200</v>
      </c>
      <c r="D3992">
        <v>340763578915400</v>
      </c>
      <c r="E3992">
        <v>340763579240000</v>
      </c>
      <c r="F3992">
        <f t="shared" si="62"/>
        <v>0.3246</v>
      </c>
    </row>
    <row r="3993" spans="1:6" hidden="1" x14ac:dyDescent="0.25">
      <c r="A3993" s="1" t="s">
        <v>5</v>
      </c>
      <c r="B3993" s="1" t="s">
        <v>11</v>
      </c>
      <c r="C3993">
        <v>200</v>
      </c>
      <c r="D3993">
        <v>340763579761300</v>
      </c>
      <c r="E3993">
        <v>340763580129400</v>
      </c>
      <c r="F3993">
        <f t="shared" si="62"/>
        <v>0.36809999999999998</v>
      </c>
    </row>
    <row r="3994" spans="1:6" hidden="1" x14ac:dyDescent="0.25">
      <c r="A3994" s="1" t="s">
        <v>5</v>
      </c>
      <c r="B3994" s="1" t="s">
        <v>13</v>
      </c>
      <c r="C3994">
        <v>200</v>
      </c>
      <c r="D3994">
        <v>340763580752200</v>
      </c>
      <c r="E3994">
        <v>340763581098900</v>
      </c>
      <c r="F3994">
        <f t="shared" si="62"/>
        <v>0.34670000000000001</v>
      </c>
    </row>
    <row r="3995" spans="1:6" hidden="1" x14ac:dyDescent="0.25">
      <c r="A3995" s="1" t="s">
        <v>5</v>
      </c>
      <c r="B3995" s="1" t="s">
        <v>14</v>
      </c>
      <c r="C3995">
        <v>200</v>
      </c>
      <c r="D3995">
        <v>340763581710400</v>
      </c>
      <c r="E3995">
        <v>340763582065000</v>
      </c>
      <c r="F3995">
        <f t="shared" si="62"/>
        <v>0.35460000000000003</v>
      </c>
    </row>
    <row r="3996" spans="1:6" hidden="1" x14ac:dyDescent="0.25">
      <c r="A3996" s="1" t="s">
        <v>5</v>
      </c>
      <c r="B3996" s="1" t="s">
        <v>15</v>
      </c>
      <c r="C3996">
        <v>200</v>
      </c>
      <c r="D3996">
        <v>340763582680600</v>
      </c>
      <c r="E3996">
        <v>340763583080800</v>
      </c>
      <c r="F3996">
        <f t="shared" si="62"/>
        <v>0.4002</v>
      </c>
    </row>
    <row r="3997" spans="1:6" hidden="1" x14ac:dyDescent="0.25">
      <c r="A3997" s="1" t="s">
        <v>5</v>
      </c>
      <c r="B3997" s="1" t="s">
        <v>16</v>
      </c>
      <c r="C3997">
        <v>200</v>
      </c>
      <c r="D3997">
        <v>340763583786400</v>
      </c>
      <c r="E3997">
        <v>340763584117000</v>
      </c>
      <c r="F3997">
        <f t="shared" si="62"/>
        <v>0.3306</v>
      </c>
    </row>
    <row r="3998" spans="1:6" hidden="1" x14ac:dyDescent="0.25">
      <c r="A3998" s="1" t="s">
        <v>5</v>
      </c>
      <c r="B3998" s="1" t="s">
        <v>17</v>
      </c>
      <c r="C3998">
        <v>200</v>
      </c>
      <c r="D3998">
        <v>340763584665000</v>
      </c>
      <c r="E3998">
        <v>340763585043200</v>
      </c>
      <c r="F3998">
        <f t="shared" si="62"/>
        <v>0.37819999999999998</v>
      </c>
    </row>
    <row r="3999" spans="1:6" hidden="1" x14ac:dyDescent="0.25">
      <c r="A3999" s="1" t="s">
        <v>5</v>
      </c>
      <c r="B3999" s="1" t="s">
        <v>12</v>
      </c>
      <c r="C3999">
        <v>200</v>
      </c>
      <c r="D3999">
        <v>340763585731900</v>
      </c>
      <c r="E3999">
        <v>340763586136500</v>
      </c>
      <c r="F3999">
        <f t="shared" si="62"/>
        <v>0.40460000000000002</v>
      </c>
    </row>
    <row r="4000" spans="1:6" hidden="1" x14ac:dyDescent="0.25">
      <c r="A4000" s="1" t="s">
        <v>5</v>
      </c>
      <c r="B4000" s="1" t="s">
        <v>18</v>
      </c>
      <c r="C4000">
        <v>200</v>
      </c>
      <c r="D4000">
        <v>340763586935900</v>
      </c>
      <c r="E4000">
        <v>340763587250900</v>
      </c>
      <c r="F4000">
        <f t="shared" si="62"/>
        <v>0.315</v>
      </c>
    </row>
    <row r="4001" spans="1:6" hidden="1" x14ac:dyDescent="0.25">
      <c r="A4001" s="1" t="s">
        <v>5</v>
      </c>
      <c r="B4001" s="1" t="s">
        <v>19</v>
      </c>
      <c r="C4001">
        <v>200</v>
      </c>
      <c r="D4001">
        <v>340763587824500</v>
      </c>
      <c r="E4001">
        <v>340763588148400</v>
      </c>
      <c r="F4001">
        <f t="shared" si="62"/>
        <v>0.32390000000000002</v>
      </c>
    </row>
    <row r="4002" spans="1:6" hidden="1" x14ac:dyDescent="0.25">
      <c r="A4002" s="1" t="s">
        <v>5</v>
      </c>
      <c r="B4002" s="1" t="s">
        <v>20</v>
      </c>
      <c r="C4002">
        <v>200</v>
      </c>
      <c r="D4002">
        <v>340763588978600</v>
      </c>
      <c r="E4002">
        <v>340763589479200</v>
      </c>
      <c r="F4002">
        <f t="shared" si="62"/>
        <v>0.50060000000000004</v>
      </c>
    </row>
    <row r="4003" spans="1:6" hidden="1" x14ac:dyDescent="0.25">
      <c r="A4003" s="1" t="s">
        <v>5</v>
      </c>
      <c r="B4003" s="1" t="s">
        <v>21</v>
      </c>
      <c r="C4003">
        <v>200</v>
      </c>
      <c r="D4003">
        <v>340763591050200</v>
      </c>
      <c r="E4003">
        <v>340763591495900</v>
      </c>
      <c r="F4003">
        <f t="shared" si="62"/>
        <v>0.44569999999999999</v>
      </c>
    </row>
    <row r="4004" spans="1:6" x14ac:dyDescent="0.25">
      <c r="A4004" s="1" t="s">
        <v>26</v>
      </c>
      <c r="B4004" s="1" t="s">
        <v>37</v>
      </c>
      <c r="C4004">
        <v>200</v>
      </c>
      <c r="D4004">
        <v>340763592446900</v>
      </c>
      <c r="E4004">
        <v>340763603517900</v>
      </c>
      <c r="F4004">
        <f t="shared" si="62"/>
        <v>11.071</v>
      </c>
    </row>
    <row r="4005" spans="1:6" hidden="1" x14ac:dyDescent="0.25">
      <c r="A4005" s="1" t="s">
        <v>5</v>
      </c>
      <c r="B4005" s="1" t="s">
        <v>8</v>
      </c>
      <c r="C4005">
        <v>200</v>
      </c>
      <c r="D4005">
        <v>340763642669100</v>
      </c>
      <c r="E4005">
        <v>340763643074000</v>
      </c>
      <c r="F4005">
        <f t="shared" si="62"/>
        <v>0.40489999999999998</v>
      </c>
    </row>
    <row r="4006" spans="1:6" hidden="1" x14ac:dyDescent="0.25">
      <c r="A4006" s="1" t="s">
        <v>5</v>
      </c>
      <c r="B4006" s="1" t="s">
        <v>9</v>
      </c>
      <c r="C4006">
        <v>200</v>
      </c>
      <c r="D4006">
        <v>340763643791400</v>
      </c>
      <c r="E4006">
        <v>340763644178600</v>
      </c>
      <c r="F4006">
        <f t="shared" si="62"/>
        <v>0.38719999999999999</v>
      </c>
    </row>
    <row r="4007" spans="1:6" hidden="1" x14ac:dyDescent="0.25">
      <c r="A4007" s="1" t="s">
        <v>5</v>
      </c>
      <c r="B4007" s="1" t="s">
        <v>10</v>
      </c>
      <c r="C4007">
        <v>200</v>
      </c>
      <c r="D4007">
        <v>340763644929700</v>
      </c>
      <c r="E4007">
        <v>340763645296500</v>
      </c>
      <c r="F4007">
        <f t="shared" si="62"/>
        <v>0.36680000000000001</v>
      </c>
    </row>
    <row r="4008" spans="1:6" hidden="1" x14ac:dyDescent="0.25">
      <c r="A4008" s="1" t="s">
        <v>5</v>
      </c>
      <c r="B4008" s="1" t="s">
        <v>11</v>
      </c>
      <c r="C4008">
        <v>200</v>
      </c>
      <c r="D4008">
        <v>340763645905600</v>
      </c>
      <c r="E4008">
        <v>340763646282900</v>
      </c>
      <c r="F4008">
        <f t="shared" si="62"/>
        <v>0.37730000000000002</v>
      </c>
    </row>
    <row r="4009" spans="1:6" hidden="1" x14ac:dyDescent="0.25">
      <c r="A4009" s="1" t="s">
        <v>5</v>
      </c>
      <c r="B4009" s="1" t="s">
        <v>13</v>
      </c>
      <c r="C4009">
        <v>200</v>
      </c>
      <c r="D4009">
        <v>340763646927800</v>
      </c>
      <c r="E4009">
        <v>340763647264900</v>
      </c>
      <c r="F4009">
        <f t="shared" si="62"/>
        <v>0.33710000000000001</v>
      </c>
    </row>
    <row r="4010" spans="1:6" hidden="1" x14ac:dyDescent="0.25">
      <c r="A4010" s="1" t="s">
        <v>5</v>
      </c>
      <c r="B4010" s="1" t="s">
        <v>14</v>
      </c>
      <c r="C4010">
        <v>200</v>
      </c>
      <c r="D4010">
        <v>340763647857000</v>
      </c>
      <c r="E4010">
        <v>340763648215800</v>
      </c>
      <c r="F4010">
        <f t="shared" si="62"/>
        <v>0.35880000000000001</v>
      </c>
    </row>
    <row r="4011" spans="1:6" hidden="1" x14ac:dyDescent="0.25">
      <c r="A4011" s="1" t="s">
        <v>5</v>
      </c>
      <c r="B4011" s="1" t="s">
        <v>15</v>
      </c>
      <c r="C4011">
        <v>200</v>
      </c>
      <c r="D4011">
        <v>340763648806200</v>
      </c>
      <c r="E4011">
        <v>340763649225000</v>
      </c>
      <c r="F4011">
        <f t="shared" si="62"/>
        <v>0.41880000000000001</v>
      </c>
    </row>
    <row r="4012" spans="1:6" hidden="1" x14ac:dyDescent="0.25">
      <c r="A4012" s="1" t="s">
        <v>5</v>
      </c>
      <c r="B4012" s="1" t="s">
        <v>16</v>
      </c>
      <c r="C4012">
        <v>200</v>
      </c>
      <c r="D4012">
        <v>340763650027400</v>
      </c>
      <c r="E4012">
        <v>340763650369100</v>
      </c>
      <c r="F4012">
        <f t="shared" si="62"/>
        <v>0.3417</v>
      </c>
    </row>
    <row r="4013" spans="1:6" hidden="1" x14ac:dyDescent="0.25">
      <c r="A4013" s="1" t="s">
        <v>5</v>
      </c>
      <c r="B4013" s="1" t="s">
        <v>17</v>
      </c>
      <c r="C4013">
        <v>200</v>
      </c>
      <c r="D4013">
        <v>340763650912600</v>
      </c>
      <c r="E4013">
        <v>340763651376600</v>
      </c>
      <c r="F4013">
        <f t="shared" si="62"/>
        <v>0.46400000000000002</v>
      </c>
    </row>
    <row r="4014" spans="1:6" hidden="1" x14ac:dyDescent="0.25">
      <c r="A4014" s="1" t="s">
        <v>5</v>
      </c>
      <c r="B4014" s="1" t="s">
        <v>12</v>
      </c>
      <c r="C4014">
        <v>200</v>
      </c>
      <c r="D4014">
        <v>340763652172500</v>
      </c>
      <c r="E4014">
        <v>340763652545300</v>
      </c>
      <c r="F4014">
        <f t="shared" si="62"/>
        <v>0.37280000000000002</v>
      </c>
    </row>
    <row r="4015" spans="1:6" hidden="1" x14ac:dyDescent="0.25">
      <c r="A4015" s="1" t="s">
        <v>5</v>
      </c>
      <c r="B4015" s="1" t="s">
        <v>18</v>
      </c>
      <c r="C4015">
        <v>200</v>
      </c>
      <c r="D4015">
        <v>340763653328700</v>
      </c>
      <c r="E4015">
        <v>340763653673100</v>
      </c>
      <c r="F4015">
        <f t="shared" si="62"/>
        <v>0.34439999999999998</v>
      </c>
    </row>
    <row r="4016" spans="1:6" hidden="1" x14ac:dyDescent="0.25">
      <c r="A4016" s="1" t="s">
        <v>5</v>
      </c>
      <c r="B4016" s="1" t="s">
        <v>19</v>
      </c>
      <c r="C4016">
        <v>200</v>
      </c>
      <c r="D4016">
        <v>340763654246900</v>
      </c>
      <c r="E4016">
        <v>340763654571300</v>
      </c>
      <c r="F4016">
        <f t="shared" si="62"/>
        <v>0.32440000000000002</v>
      </c>
    </row>
    <row r="4017" spans="1:6" hidden="1" x14ac:dyDescent="0.25">
      <c r="A4017" s="1" t="s">
        <v>5</v>
      </c>
      <c r="B4017" s="1" t="s">
        <v>20</v>
      </c>
      <c r="C4017">
        <v>200</v>
      </c>
      <c r="D4017">
        <v>340763655180000</v>
      </c>
      <c r="E4017">
        <v>340763655665700</v>
      </c>
      <c r="F4017">
        <f t="shared" si="62"/>
        <v>0.48570000000000002</v>
      </c>
    </row>
    <row r="4018" spans="1:6" hidden="1" x14ac:dyDescent="0.25">
      <c r="A4018" s="1" t="s">
        <v>5</v>
      </c>
      <c r="B4018" s="1" t="s">
        <v>21</v>
      </c>
      <c r="C4018">
        <v>200</v>
      </c>
      <c r="D4018">
        <v>340763657225500</v>
      </c>
      <c r="E4018">
        <v>340763657685800</v>
      </c>
      <c r="F4018">
        <f t="shared" si="62"/>
        <v>0.46029999999999999</v>
      </c>
    </row>
    <row r="4019" spans="1:6" x14ac:dyDescent="0.25">
      <c r="A4019" s="1" t="s">
        <v>26</v>
      </c>
      <c r="B4019" s="1" t="s">
        <v>37</v>
      </c>
      <c r="C4019">
        <v>200</v>
      </c>
      <c r="D4019">
        <v>340763658592700</v>
      </c>
      <c r="E4019">
        <v>340763669725000</v>
      </c>
      <c r="F4019">
        <f t="shared" si="62"/>
        <v>11.132300000000001</v>
      </c>
    </row>
    <row r="4020" spans="1:6" hidden="1" x14ac:dyDescent="0.25">
      <c r="A4020" s="1" t="s">
        <v>5</v>
      </c>
      <c r="B4020" s="1" t="s">
        <v>8</v>
      </c>
      <c r="C4020">
        <v>200</v>
      </c>
      <c r="D4020">
        <v>340763703437100</v>
      </c>
      <c r="E4020">
        <v>340763703856500</v>
      </c>
      <c r="F4020">
        <f t="shared" si="62"/>
        <v>0.4194</v>
      </c>
    </row>
    <row r="4021" spans="1:6" hidden="1" x14ac:dyDescent="0.25">
      <c r="A4021" s="1" t="s">
        <v>5</v>
      </c>
      <c r="B4021" s="1" t="s">
        <v>9</v>
      </c>
      <c r="C4021">
        <v>200</v>
      </c>
      <c r="D4021">
        <v>340763704569600</v>
      </c>
      <c r="E4021">
        <v>340763704987400</v>
      </c>
      <c r="F4021">
        <f t="shared" si="62"/>
        <v>0.4178</v>
      </c>
    </row>
    <row r="4022" spans="1:6" hidden="1" x14ac:dyDescent="0.25">
      <c r="A4022" s="1" t="s">
        <v>5</v>
      </c>
      <c r="B4022" s="1" t="s">
        <v>10</v>
      </c>
      <c r="C4022">
        <v>200</v>
      </c>
      <c r="D4022">
        <v>340763705759100</v>
      </c>
      <c r="E4022">
        <v>340763706112000</v>
      </c>
      <c r="F4022">
        <f t="shared" si="62"/>
        <v>0.35289999999999999</v>
      </c>
    </row>
    <row r="4023" spans="1:6" hidden="1" x14ac:dyDescent="0.25">
      <c r="A4023" s="1" t="s">
        <v>5</v>
      </c>
      <c r="B4023" s="1" t="s">
        <v>11</v>
      </c>
      <c r="C4023">
        <v>200</v>
      </c>
      <c r="D4023">
        <v>340763706769300</v>
      </c>
      <c r="E4023">
        <v>340763707127800</v>
      </c>
      <c r="F4023">
        <f t="shared" si="62"/>
        <v>0.35849999999999999</v>
      </c>
    </row>
    <row r="4024" spans="1:6" hidden="1" x14ac:dyDescent="0.25">
      <c r="A4024" s="1" t="s">
        <v>5</v>
      </c>
      <c r="B4024" s="1" t="s">
        <v>13</v>
      </c>
      <c r="C4024">
        <v>200</v>
      </c>
      <c r="D4024">
        <v>340763707802500</v>
      </c>
      <c r="E4024">
        <v>340763708149600</v>
      </c>
      <c r="F4024">
        <f t="shared" si="62"/>
        <v>0.34710000000000002</v>
      </c>
    </row>
    <row r="4025" spans="1:6" hidden="1" x14ac:dyDescent="0.25">
      <c r="A4025" s="1" t="s">
        <v>5</v>
      </c>
      <c r="B4025" s="1" t="s">
        <v>14</v>
      </c>
      <c r="C4025">
        <v>200</v>
      </c>
      <c r="D4025">
        <v>340763708724500</v>
      </c>
      <c r="E4025">
        <v>340763709077900</v>
      </c>
      <c r="F4025">
        <f t="shared" si="62"/>
        <v>0.35339999999999999</v>
      </c>
    </row>
    <row r="4026" spans="1:6" hidden="1" x14ac:dyDescent="0.25">
      <c r="A4026" s="1" t="s">
        <v>5</v>
      </c>
      <c r="B4026" s="1" t="s">
        <v>15</v>
      </c>
      <c r="C4026">
        <v>200</v>
      </c>
      <c r="D4026">
        <v>340763709652000</v>
      </c>
      <c r="E4026">
        <v>340763710056400</v>
      </c>
      <c r="F4026">
        <f t="shared" si="62"/>
        <v>0.40439999999999998</v>
      </c>
    </row>
    <row r="4027" spans="1:6" hidden="1" x14ac:dyDescent="0.25">
      <c r="A4027" s="1" t="s">
        <v>5</v>
      </c>
      <c r="B4027" s="1" t="s">
        <v>16</v>
      </c>
      <c r="C4027">
        <v>200</v>
      </c>
      <c r="D4027">
        <v>340763710815100</v>
      </c>
      <c r="E4027">
        <v>340763711132100</v>
      </c>
      <c r="F4027">
        <f t="shared" si="62"/>
        <v>0.317</v>
      </c>
    </row>
    <row r="4028" spans="1:6" hidden="1" x14ac:dyDescent="0.25">
      <c r="A4028" s="1" t="s">
        <v>5</v>
      </c>
      <c r="B4028" s="1" t="s">
        <v>17</v>
      </c>
      <c r="C4028">
        <v>200</v>
      </c>
      <c r="D4028">
        <v>340763711788300</v>
      </c>
      <c r="E4028">
        <v>340763712160200</v>
      </c>
      <c r="F4028">
        <f t="shared" si="62"/>
        <v>0.37190000000000001</v>
      </c>
    </row>
    <row r="4029" spans="1:6" hidden="1" x14ac:dyDescent="0.25">
      <c r="A4029" s="1" t="s">
        <v>5</v>
      </c>
      <c r="B4029" s="1" t="s">
        <v>12</v>
      </c>
      <c r="C4029">
        <v>200</v>
      </c>
      <c r="D4029">
        <v>340763712860200</v>
      </c>
      <c r="E4029">
        <v>340763713279700</v>
      </c>
      <c r="F4029">
        <f t="shared" si="62"/>
        <v>0.41949999999999998</v>
      </c>
    </row>
    <row r="4030" spans="1:6" hidden="1" x14ac:dyDescent="0.25">
      <c r="A4030" s="1" t="s">
        <v>5</v>
      </c>
      <c r="B4030" s="1" t="s">
        <v>18</v>
      </c>
      <c r="C4030">
        <v>200</v>
      </c>
      <c r="D4030">
        <v>340763715293600</v>
      </c>
      <c r="E4030">
        <v>340763715649200</v>
      </c>
      <c r="F4030">
        <f t="shared" si="62"/>
        <v>0.35560000000000003</v>
      </c>
    </row>
    <row r="4031" spans="1:6" hidden="1" x14ac:dyDescent="0.25">
      <c r="A4031" s="1" t="s">
        <v>5</v>
      </c>
      <c r="B4031" s="1" t="s">
        <v>19</v>
      </c>
      <c r="C4031">
        <v>200</v>
      </c>
      <c r="D4031">
        <v>340763716246200</v>
      </c>
      <c r="E4031">
        <v>340763716618200</v>
      </c>
      <c r="F4031">
        <f t="shared" si="62"/>
        <v>0.372</v>
      </c>
    </row>
    <row r="4032" spans="1:6" hidden="1" x14ac:dyDescent="0.25">
      <c r="A4032" s="1" t="s">
        <v>5</v>
      </c>
      <c r="B4032" s="1" t="s">
        <v>20</v>
      </c>
      <c r="C4032">
        <v>200</v>
      </c>
      <c r="D4032">
        <v>340763717245300</v>
      </c>
      <c r="E4032">
        <v>340763717743200</v>
      </c>
      <c r="F4032">
        <f t="shared" si="62"/>
        <v>0.49790000000000001</v>
      </c>
    </row>
    <row r="4033" spans="1:6" hidden="1" x14ac:dyDescent="0.25">
      <c r="A4033" s="1" t="s">
        <v>5</v>
      </c>
      <c r="B4033" s="1" t="s">
        <v>21</v>
      </c>
      <c r="C4033">
        <v>200</v>
      </c>
      <c r="D4033">
        <v>340763719378600</v>
      </c>
      <c r="E4033">
        <v>340763719841000</v>
      </c>
      <c r="F4033">
        <f t="shared" si="62"/>
        <v>0.46239999999999998</v>
      </c>
    </row>
    <row r="4034" spans="1:6" x14ac:dyDescent="0.25">
      <c r="A4034" s="1" t="s">
        <v>26</v>
      </c>
      <c r="B4034" s="1" t="s">
        <v>37</v>
      </c>
      <c r="C4034">
        <v>200</v>
      </c>
      <c r="D4034">
        <v>340763720763200</v>
      </c>
      <c r="E4034">
        <v>340763732127600</v>
      </c>
      <c r="F4034">
        <f t="shared" ref="F4034:F4097" si="63">(E4034-D4034)/1000000</f>
        <v>11.3644</v>
      </c>
    </row>
    <row r="4035" spans="1:6" hidden="1" x14ac:dyDescent="0.25">
      <c r="A4035" s="1" t="s">
        <v>5</v>
      </c>
      <c r="B4035" s="1" t="s">
        <v>8</v>
      </c>
      <c r="C4035">
        <v>200</v>
      </c>
      <c r="D4035">
        <v>340763774793100</v>
      </c>
      <c r="E4035">
        <v>340763775198800</v>
      </c>
      <c r="F4035">
        <f t="shared" si="63"/>
        <v>0.40570000000000001</v>
      </c>
    </row>
    <row r="4036" spans="1:6" hidden="1" x14ac:dyDescent="0.25">
      <c r="A4036" s="1" t="s">
        <v>5</v>
      </c>
      <c r="B4036" s="1" t="s">
        <v>9</v>
      </c>
      <c r="C4036">
        <v>200</v>
      </c>
      <c r="D4036">
        <v>340763775889800</v>
      </c>
      <c r="E4036">
        <v>340763776348700</v>
      </c>
      <c r="F4036">
        <f t="shared" si="63"/>
        <v>0.45889999999999997</v>
      </c>
    </row>
    <row r="4037" spans="1:6" hidden="1" x14ac:dyDescent="0.25">
      <c r="A4037" s="1" t="s">
        <v>5</v>
      </c>
      <c r="B4037" s="1" t="s">
        <v>10</v>
      </c>
      <c r="C4037">
        <v>200</v>
      </c>
      <c r="D4037">
        <v>340763777126100</v>
      </c>
      <c r="E4037">
        <v>340763777489500</v>
      </c>
      <c r="F4037">
        <f t="shared" si="63"/>
        <v>0.3634</v>
      </c>
    </row>
    <row r="4038" spans="1:6" hidden="1" x14ac:dyDescent="0.25">
      <c r="A4038" s="1" t="s">
        <v>5</v>
      </c>
      <c r="B4038" s="1" t="s">
        <v>11</v>
      </c>
      <c r="C4038">
        <v>200</v>
      </c>
      <c r="D4038">
        <v>340763778154200</v>
      </c>
      <c r="E4038">
        <v>340763778524900</v>
      </c>
      <c r="F4038">
        <f t="shared" si="63"/>
        <v>0.37069999999999997</v>
      </c>
    </row>
    <row r="4039" spans="1:6" hidden="1" x14ac:dyDescent="0.25">
      <c r="A4039" s="1" t="s">
        <v>5</v>
      </c>
      <c r="B4039" s="1" t="s">
        <v>13</v>
      </c>
      <c r="C4039">
        <v>200</v>
      </c>
      <c r="D4039">
        <v>340763779153300</v>
      </c>
      <c r="E4039">
        <v>340763779516900</v>
      </c>
      <c r="F4039">
        <f t="shared" si="63"/>
        <v>0.36359999999999998</v>
      </c>
    </row>
    <row r="4040" spans="1:6" hidden="1" x14ac:dyDescent="0.25">
      <c r="A4040" s="1" t="s">
        <v>5</v>
      </c>
      <c r="B4040" s="1" t="s">
        <v>14</v>
      </c>
      <c r="C4040">
        <v>200</v>
      </c>
      <c r="D4040">
        <v>340763780117400</v>
      </c>
      <c r="E4040">
        <v>340763780462800</v>
      </c>
      <c r="F4040">
        <f t="shared" si="63"/>
        <v>0.34539999999999998</v>
      </c>
    </row>
    <row r="4041" spans="1:6" hidden="1" x14ac:dyDescent="0.25">
      <c r="A4041" s="1" t="s">
        <v>5</v>
      </c>
      <c r="B4041" s="1" t="s">
        <v>15</v>
      </c>
      <c r="C4041">
        <v>200</v>
      </c>
      <c r="D4041">
        <v>340763781141000</v>
      </c>
      <c r="E4041">
        <v>340763781574900</v>
      </c>
      <c r="F4041">
        <f t="shared" si="63"/>
        <v>0.43390000000000001</v>
      </c>
    </row>
    <row r="4042" spans="1:6" hidden="1" x14ac:dyDescent="0.25">
      <c r="A4042" s="1" t="s">
        <v>5</v>
      </c>
      <c r="B4042" s="1" t="s">
        <v>16</v>
      </c>
      <c r="C4042">
        <v>200</v>
      </c>
      <c r="D4042">
        <v>340763782318400</v>
      </c>
      <c r="E4042">
        <v>340763782692300</v>
      </c>
      <c r="F4042">
        <f t="shared" si="63"/>
        <v>0.37390000000000001</v>
      </c>
    </row>
    <row r="4043" spans="1:6" hidden="1" x14ac:dyDescent="0.25">
      <c r="A4043" s="1" t="s">
        <v>5</v>
      </c>
      <c r="B4043" s="1" t="s">
        <v>17</v>
      </c>
      <c r="C4043">
        <v>200</v>
      </c>
      <c r="D4043">
        <v>340763783258500</v>
      </c>
      <c r="E4043">
        <v>340763783625900</v>
      </c>
      <c r="F4043">
        <f t="shared" si="63"/>
        <v>0.3674</v>
      </c>
    </row>
    <row r="4044" spans="1:6" hidden="1" x14ac:dyDescent="0.25">
      <c r="A4044" s="1" t="s">
        <v>5</v>
      </c>
      <c r="B4044" s="1" t="s">
        <v>12</v>
      </c>
      <c r="C4044">
        <v>200</v>
      </c>
      <c r="D4044">
        <v>340763784313000</v>
      </c>
      <c r="E4044">
        <v>340763784678100</v>
      </c>
      <c r="F4044">
        <f t="shared" si="63"/>
        <v>0.36509999999999998</v>
      </c>
    </row>
    <row r="4045" spans="1:6" hidden="1" x14ac:dyDescent="0.25">
      <c r="A4045" s="1" t="s">
        <v>5</v>
      </c>
      <c r="B4045" s="1" t="s">
        <v>18</v>
      </c>
      <c r="C4045">
        <v>200</v>
      </c>
      <c r="D4045">
        <v>340763785491300</v>
      </c>
      <c r="E4045">
        <v>340763785801300</v>
      </c>
      <c r="F4045">
        <f t="shared" si="63"/>
        <v>0.31</v>
      </c>
    </row>
    <row r="4046" spans="1:6" hidden="1" x14ac:dyDescent="0.25">
      <c r="A4046" s="1" t="s">
        <v>5</v>
      </c>
      <c r="B4046" s="1" t="s">
        <v>19</v>
      </c>
      <c r="C4046">
        <v>200</v>
      </c>
      <c r="D4046">
        <v>340763786316200</v>
      </c>
      <c r="E4046">
        <v>340763786684100</v>
      </c>
      <c r="F4046">
        <f t="shared" si="63"/>
        <v>0.3679</v>
      </c>
    </row>
    <row r="4047" spans="1:6" hidden="1" x14ac:dyDescent="0.25">
      <c r="A4047" s="1" t="s">
        <v>5</v>
      </c>
      <c r="B4047" s="1" t="s">
        <v>20</v>
      </c>
      <c r="C4047">
        <v>200</v>
      </c>
      <c r="D4047">
        <v>340763787254700</v>
      </c>
      <c r="E4047">
        <v>340763787746000</v>
      </c>
      <c r="F4047">
        <f t="shared" si="63"/>
        <v>0.49130000000000001</v>
      </c>
    </row>
    <row r="4048" spans="1:6" hidden="1" x14ac:dyDescent="0.25">
      <c r="A4048" s="1" t="s">
        <v>5</v>
      </c>
      <c r="B4048" s="1" t="s">
        <v>21</v>
      </c>
      <c r="C4048">
        <v>200</v>
      </c>
      <c r="D4048">
        <v>340763789367200</v>
      </c>
      <c r="E4048">
        <v>340763789806200</v>
      </c>
      <c r="F4048">
        <f t="shared" si="63"/>
        <v>0.439</v>
      </c>
    </row>
    <row r="4049" spans="1:6" x14ac:dyDescent="0.25">
      <c r="A4049" s="1" t="s">
        <v>5</v>
      </c>
      <c r="B4049" s="1" t="s">
        <v>27</v>
      </c>
      <c r="C4049">
        <v>200</v>
      </c>
      <c r="D4049">
        <v>340763790591900</v>
      </c>
      <c r="E4049">
        <v>340763793520000</v>
      </c>
      <c r="F4049">
        <f t="shared" si="63"/>
        <v>2.9281000000000001</v>
      </c>
    </row>
    <row r="4050" spans="1:6" hidden="1" x14ac:dyDescent="0.25">
      <c r="A4050" s="1" t="s">
        <v>5</v>
      </c>
      <c r="B4050" s="1" t="s">
        <v>8</v>
      </c>
      <c r="C4050">
        <v>200</v>
      </c>
      <c r="D4050">
        <v>340763821325900</v>
      </c>
      <c r="E4050">
        <v>340763821733800</v>
      </c>
      <c r="F4050">
        <f t="shared" si="63"/>
        <v>0.40789999999999998</v>
      </c>
    </row>
    <row r="4051" spans="1:6" hidden="1" x14ac:dyDescent="0.25">
      <c r="A4051" s="1" t="s">
        <v>5</v>
      </c>
      <c r="B4051" s="1" t="s">
        <v>9</v>
      </c>
      <c r="C4051">
        <v>200</v>
      </c>
      <c r="D4051">
        <v>340763822430100</v>
      </c>
      <c r="E4051">
        <v>340763822876500</v>
      </c>
      <c r="F4051">
        <f t="shared" si="63"/>
        <v>0.44640000000000002</v>
      </c>
    </row>
    <row r="4052" spans="1:6" hidden="1" x14ac:dyDescent="0.25">
      <c r="A4052" s="1" t="s">
        <v>5</v>
      </c>
      <c r="B4052" s="1" t="s">
        <v>10</v>
      </c>
      <c r="C4052">
        <v>200</v>
      </c>
      <c r="D4052">
        <v>340763823631300</v>
      </c>
      <c r="E4052">
        <v>340763824012100</v>
      </c>
      <c r="F4052">
        <f t="shared" si="63"/>
        <v>0.38080000000000003</v>
      </c>
    </row>
    <row r="4053" spans="1:6" hidden="1" x14ac:dyDescent="0.25">
      <c r="A4053" s="1" t="s">
        <v>5</v>
      </c>
      <c r="B4053" s="1" t="s">
        <v>11</v>
      </c>
      <c r="C4053">
        <v>200</v>
      </c>
      <c r="D4053">
        <v>340763824610000</v>
      </c>
      <c r="E4053">
        <v>340763825000500</v>
      </c>
      <c r="F4053">
        <f t="shared" si="63"/>
        <v>0.39050000000000001</v>
      </c>
    </row>
    <row r="4054" spans="1:6" hidden="1" x14ac:dyDescent="0.25">
      <c r="A4054" s="1" t="s">
        <v>5</v>
      </c>
      <c r="B4054" s="1" t="s">
        <v>13</v>
      </c>
      <c r="C4054">
        <v>200</v>
      </c>
      <c r="D4054">
        <v>340763825593700</v>
      </c>
      <c r="E4054">
        <v>340763825951600</v>
      </c>
      <c r="F4054">
        <f t="shared" si="63"/>
        <v>0.3579</v>
      </c>
    </row>
    <row r="4055" spans="1:6" hidden="1" x14ac:dyDescent="0.25">
      <c r="A4055" s="1" t="s">
        <v>5</v>
      </c>
      <c r="B4055" s="1" t="s">
        <v>14</v>
      </c>
      <c r="C4055">
        <v>200</v>
      </c>
      <c r="D4055">
        <v>340763826522800</v>
      </c>
      <c r="E4055">
        <v>340763826908000</v>
      </c>
      <c r="F4055">
        <f t="shared" si="63"/>
        <v>0.38519999999999999</v>
      </c>
    </row>
    <row r="4056" spans="1:6" hidden="1" x14ac:dyDescent="0.25">
      <c r="A4056" s="1" t="s">
        <v>5</v>
      </c>
      <c r="B4056" s="1" t="s">
        <v>15</v>
      </c>
      <c r="C4056">
        <v>200</v>
      </c>
      <c r="D4056">
        <v>340763827499000</v>
      </c>
      <c r="E4056">
        <v>340763827907000</v>
      </c>
      <c r="F4056">
        <f t="shared" si="63"/>
        <v>0.40799999999999997</v>
      </c>
    </row>
    <row r="4057" spans="1:6" hidden="1" x14ac:dyDescent="0.25">
      <c r="A4057" s="1" t="s">
        <v>5</v>
      </c>
      <c r="B4057" s="1" t="s">
        <v>16</v>
      </c>
      <c r="C4057">
        <v>200</v>
      </c>
      <c r="D4057">
        <v>340763828617500</v>
      </c>
      <c r="E4057">
        <v>340763828969700</v>
      </c>
      <c r="F4057">
        <f t="shared" si="63"/>
        <v>0.35220000000000001</v>
      </c>
    </row>
    <row r="4058" spans="1:6" hidden="1" x14ac:dyDescent="0.25">
      <c r="A4058" s="1" t="s">
        <v>5</v>
      </c>
      <c r="B4058" s="1" t="s">
        <v>17</v>
      </c>
      <c r="C4058">
        <v>200</v>
      </c>
      <c r="D4058">
        <v>340763829643000</v>
      </c>
      <c r="E4058">
        <v>340763830010100</v>
      </c>
      <c r="F4058">
        <f t="shared" si="63"/>
        <v>0.36709999999999998</v>
      </c>
    </row>
    <row r="4059" spans="1:6" hidden="1" x14ac:dyDescent="0.25">
      <c r="A4059" s="1" t="s">
        <v>5</v>
      </c>
      <c r="B4059" s="1" t="s">
        <v>12</v>
      </c>
      <c r="C4059">
        <v>200</v>
      </c>
      <c r="D4059">
        <v>340763830792500</v>
      </c>
      <c r="E4059">
        <v>340763831180000</v>
      </c>
      <c r="F4059">
        <f t="shared" si="63"/>
        <v>0.38750000000000001</v>
      </c>
    </row>
    <row r="4060" spans="1:6" hidden="1" x14ac:dyDescent="0.25">
      <c r="A4060" s="1" t="s">
        <v>5</v>
      </c>
      <c r="B4060" s="1" t="s">
        <v>18</v>
      </c>
      <c r="C4060">
        <v>200</v>
      </c>
      <c r="D4060">
        <v>340763831982100</v>
      </c>
      <c r="E4060">
        <v>340763832320800</v>
      </c>
      <c r="F4060">
        <f t="shared" si="63"/>
        <v>0.3387</v>
      </c>
    </row>
    <row r="4061" spans="1:6" hidden="1" x14ac:dyDescent="0.25">
      <c r="A4061" s="1" t="s">
        <v>5</v>
      </c>
      <c r="B4061" s="1" t="s">
        <v>19</v>
      </c>
      <c r="C4061">
        <v>200</v>
      </c>
      <c r="D4061">
        <v>340763832890800</v>
      </c>
      <c r="E4061">
        <v>340763833220800</v>
      </c>
      <c r="F4061">
        <f t="shared" si="63"/>
        <v>0.33</v>
      </c>
    </row>
    <row r="4062" spans="1:6" hidden="1" x14ac:dyDescent="0.25">
      <c r="A4062" s="1" t="s">
        <v>5</v>
      </c>
      <c r="B4062" s="1" t="s">
        <v>20</v>
      </c>
      <c r="C4062">
        <v>200</v>
      </c>
      <c r="D4062">
        <v>340763833827400</v>
      </c>
      <c r="E4062">
        <v>340763834362600</v>
      </c>
      <c r="F4062">
        <f t="shared" si="63"/>
        <v>0.53520000000000001</v>
      </c>
    </row>
    <row r="4063" spans="1:6" hidden="1" x14ac:dyDescent="0.25">
      <c r="A4063" s="1" t="s">
        <v>5</v>
      </c>
      <c r="B4063" s="1" t="s">
        <v>21</v>
      </c>
      <c r="C4063">
        <v>200</v>
      </c>
      <c r="D4063">
        <v>340763836006000</v>
      </c>
      <c r="E4063">
        <v>340763836480700</v>
      </c>
      <c r="F4063">
        <f t="shared" si="63"/>
        <v>0.47470000000000001</v>
      </c>
    </row>
    <row r="4064" spans="1:6" hidden="1" x14ac:dyDescent="0.25">
      <c r="A4064" s="1" t="s">
        <v>5</v>
      </c>
      <c r="B4064" s="1" t="s">
        <v>28</v>
      </c>
      <c r="C4064">
        <v>200</v>
      </c>
      <c r="D4064">
        <v>340763837412100</v>
      </c>
      <c r="E4064">
        <v>340763837771300</v>
      </c>
      <c r="F4064">
        <f t="shared" si="63"/>
        <v>0.35920000000000002</v>
      </c>
    </row>
    <row r="4065" spans="1:6" x14ac:dyDescent="0.25">
      <c r="A4065" s="1" t="s">
        <v>5</v>
      </c>
      <c r="B4065" s="1" t="s">
        <v>31</v>
      </c>
      <c r="C4065">
        <v>200</v>
      </c>
      <c r="D4065">
        <v>340763838971400</v>
      </c>
      <c r="E4065">
        <v>340763843081200</v>
      </c>
      <c r="F4065">
        <f t="shared" si="63"/>
        <v>4.1097999999999999</v>
      </c>
    </row>
    <row r="4066" spans="1:6" hidden="1" x14ac:dyDescent="0.25">
      <c r="A4066" s="1" t="s">
        <v>5</v>
      </c>
      <c r="B4066" s="1" t="s">
        <v>8</v>
      </c>
      <c r="C4066">
        <v>200</v>
      </c>
      <c r="D4066">
        <v>340763882144100</v>
      </c>
      <c r="E4066">
        <v>340763882545800</v>
      </c>
      <c r="F4066">
        <f t="shared" si="63"/>
        <v>0.4017</v>
      </c>
    </row>
    <row r="4067" spans="1:6" hidden="1" x14ac:dyDescent="0.25">
      <c r="A4067" s="1" t="s">
        <v>5</v>
      </c>
      <c r="B4067" s="1" t="s">
        <v>9</v>
      </c>
      <c r="C4067">
        <v>200</v>
      </c>
      <c r="D4067">
        <v>340763883262400</v>
      </c>
      <c r="E4067">
        <v>340763883678800</v>
      </c>
      <c r="F4067">
        <f t="shared" si="63"/>
        <v>0.41639999999999999</v>
      </c>
    </row>
    <row r="4068" spans="1:6" hidden="1" x14ac:dyDescent="0.25">
      <c r="A4068" s="1" t="s">
        <v>5</v>
      </c>
      <c r="B4068" s="1" t="s">
        <v>10</v>
      </c>
      <c r="C4068">
        <v>200</v>
      </c>
      <c r="D4068">
        <v>340763884384000</v>
      </c>
      <c r="E4068">
        <v>340763884726500</v>
      </c>
      <c r="F4068">
        <f t="shared" si="63"/>
        <v>0.34250000000000003</v>
      </c>
    </row>
    <row r="4069" spans="1:6" hidden="1" x14ac:dyDescent="0.25">
      <c r="A4069" s="1" t="s">
        <v>5</v>
      </c>
      <c r="B4069" s="1" t="s">
        <v>11</v>
      </c>
      <c r="C4069">
        <v>200</v>
      </c>
      <c r="D4069">
        <v>340763885439400</v>
      </c>
      <c r="E4069">
        <v>340763885839900</v>
      </c>
      <c r="F4069">
        <f t="shared" si="63"/>
        <v>0.40050000000000002</v>
      </c>
    </row>
    <row r="4070" spans="1:6" hidden="1" x14ac:dyDescent="0.25">
      <c r="A4070" s="1" t="s">
        <v>5</v>
      </c>
      <c r="B4070" s="1" t="s">
        <v>13</v>
      </c>
      <c r="C4070">
        <v>200</v>
      </c>
      <c r="D4070">
        <v>340763886654900</v>
      </c>
      <c r="E4070">
        <v>340763886992700</v>
      </c>
      <c r="F4070">
        <f t="shared" si="63"/>
        <v>0.33779999999999999</v>
      </c>
    </row>
    <row r="4071" spans="1:6" hidden="1" x14ac:dyDescent="0.25">
      <c r="A4071" s="1" t="s">
        <v>5</v>
      </c>
      <c r="B4071" s="1" t="s">
        <v>14</v>
      </c>
      <c r="C4071">
        <v>200</v>
      </c>
      <c r="D4071">
        <v>340763887582200</v>
      </c>
      <c r="E4071">
        <v>340763887949800</v>
      </c>
      <c r="F4071">
        <f t="shared" si="63"/>
        <v>0.36759999999999998</v>
      </c>
    </row>
    <row r="4072" spans="1:6" hidden="1" x14ac:dyDescent="0.25">
      <c r="A4072" s="1" t="s">
        <v>5</v>
      </c>
      <c r="B4072" s="1" t="s">
        <v>15</v>
      </c>
      <c r="C4072">
        <v>200</v>
      </c>
      <c r="D4072">
        <v>340763888567700</v>
      </c>
      <c r="E4072">
        <v>340763888982300</v>
      </c>
      <c r="F4072">
        <f t="shared" si="63"/>
        <v>0.41460000000000002</v>
      </c>
    </row>
    <row r="4073" spans="1:6" hidden="1" x14ac:dyDescent="0.25">
      <c r="A4073" s="1" t="s">
        <v>5</v>
      </c>
      <c r="B4073" s="1" t="s">
        <v>16</v>
      </c>
      <c r="C4073">
        <v>200</v>
      </c>
      <c r="D4073">
        <v>340763889693300</v>
      </c>
      <c r="E4073">
        <v>340763890045500</v>
      </c>
      <c r="F4073">
        <f t="shared" si="63"/>
        <v>0.35220000000000001</v>
      </c>
    </row>
    <row r="4074" spans="1:6" hidden="1" x14ac:dyDescent="0.25">
      <c r="A4074" s="1" t="s">
        <v>5</v>
      </c>
      <c r="B4074" s="1" t="s">
        <v>17</v>
      </c>
      <c r="C4074">
        <v>200</v>
      </c>
      <c r="D4074">
        <v>340763890583200</v>
      </c>
      <c r="E4074">
        <v>340763890925600</v>
      </c>
      <c r="F4074">
        <f t="shared" si="63"/>
        <v>0.34239999999999998</v>
      </c>
    </row>
    <row r="4075" spans="1:6" hidden="1" x14ac:dyDescent="0.25">
      <c r="A4075" s="1" t="s">
        <v>5</v>
      </c>
      <c r="B4075" s="1" t="s">
        <v>12</v>
      </c>
      <c r="C4075">
        <v>200</v>
      </c>
      <c r="D4075">
        <v>340763891565800</v>
      </c>
      <c r="E4075">
        <v>340763891920900</v>
      </c>
      <c r="F4075">
        <f t="shared" si="63"/>
        <v>0.35510000000000003</v>
      </c>
    </row>
    <row r="4076" spans="1:6" hidden="1" x14ac:dyDescent="0.25">
      <c r="A4076" s="1" t="s">
        <v>5</v>
      </c>
      <c r="B4076" s="1" t="s">
        <v>18</v>
      </c>
      <c r="C4076">
        <v>200</v>
      </c>
      <c r="D4076">
        <v>340763892628800</v>
      </c>
      <c r="E4076">
        <v>340763892964300</v>
      </c>
      <c r="F4076">
        <f t="shared" si="63"/>
        <v>0.33550000000000002</v>
      </c>
    </row>
    <row r="4077" spans="1:6" hidden="1" x14ac:dyDescent="0.25">
      <c r="A4077" s="1" t="s">
        <v>5</v>
      </c>
      <c r="B4077" s="1" t="s">
        <v>19</v>
      </c>
      <c r="C4077">
        <v>200</v>
      </c>
      <c r="D4077">
        <v>340763893574700</v>
      </c>
      <c r="E4077">
        <v>340763893905900</v>
      </c>
      <c r="F4077">
        <f t="shared" si="63"/>
        <v>0.33119999999999999</v>
      </c>
    </row>
    <row r="4078" spans="1:6" hidden="1" x14ac:dyDescent="0.25">
      <c r="A4078" s="1" t="s">
        <v>5</v>
      </c>
      <c r="B4078" s="1" t="s">
        <v>20</v>
      </c>
      <c r="C4078">
        <v>200</v>
      </c>
      <c r="D4078">
        <v>340763894460700</v>
      </c>
      <c r="E4078">
        <v>340763894972400</v>
      </c>
      <c r="F4078">
        <f t="shared" si="63"/>
        <v>0.51170000000000004</v>
      </c>
    </row>
    <row r="4079" spans="1:6" hidden="1" x14ac:dyDescent="0.25">
      <c r="A4079" s="1" t="s">
        <v>5</v>
      </c>
      <c r="B4079" s="1" t="s">
        <v>21</v>
      </c>
      <c r="C4079">
        <v>200</v>
      </c>
      <c r="D4079">
        <v>340763896593100</v>
      </c>
      <c r="E4079">
        <v>340763897153800</v>
      </c>
      <c r="F4079">
        <f t="shared" si="63"/>
        <v>0.56069999999999998</v>
      </c>
    </row>
    <row r="4080" spans="1:6" x14ac:dyDescent="0.25">
      <c r="A4080" s="1" t="s">
        <v>5</v>
      </c>
      <c r="B4080" s="1" t="s">
        <v>32</v>
      </c>
      <c r="C4080">
        <v>200</v>
      </c>
      <c r="D4080">
        <v>340763899213500</v>
      </c>
      <c r="E4080">
        <v>340763903381200</v>
      </c>
      <c r="F4080">
        <f t="shared" si="63"/>
        <v>4.1677</v>
      </c>
    </row>
    <row r="4081" spans="1:6" hidden="1" x14ac:dyDescent="0.25">
      <c r="A4081" s="1" t="s">
        <v>5</v>
      </c>
      <c r="B4081" s="1" t="s">
        <v>8</v>
      </c>
      <c r="C4081">
        <v>200</v>
      </c>
      <c r="D4081">
        <v>340763939109200</v>
      </c>
      <c r="E4081">
        <v>340763939513400</v>
      </c>
      <c r="F4081">
        <f t="shared" si="63"/>
        <v>0.4042</v>
      </c>
    </row>
    <row r="4082" spans="1:6" hidden="1" x14ac:dyDescent="0.25">
      <c r="A4082" s="1" t="s">
        <v>5</v>
      </c>
      <c r="B4082" s="1" t="s">
        <v>9</v>
      </c>
      <c r="C4082">
        <v>200</v>
      </c>
      <c r="D4082">
        <v>340763940290000</v>
      </c>
      <c r="E4082">
        <v>340763940678800</v>
      </c>
      <c r="F4082">
        <f t="shared" si="63"/>
        <v>0.38879999999999998</v>
      </c>
    </row>
    <row r="4083" spans="1:6" hidden="1" x14ac:dyDescent="0.25">
      <c r="A4083" s="1" t="s">
        <v>5</v>
      </c>
      <c r="B4083" s="1" t="s">
        <v>10</v>
      </c>
      <c r="C4083">
        <v>200</v>
      </c>
      <c r="D4083">
        <v>340763941348400</v>
      </c>
      <c r="E4083">
        <v>340763941691200</v>
      </c>
      <c r="F4083">
        <f t="shared" si="63"/>
        <v>0.34279999999999999</v>
      </c>
    </row>
    <row r="4084" spans="1:6" hidden="1" x14ac:dyDescent="0.25">
      <c r="A4084" s="1" t="s">
        <v>5</v>
      </c>
      <c r="B4084" s="1" t="s">
        <v>11</v>
      </c>
      <c r="C4084">
        <v>200</v>
      </c>
      <c r="D4084">
        <v>340763942221100</v>
      </c>
      <c r="E4084">
        <v>340763942602700</v>
      </c>
      <c r="F4084">
        <f t="shared" si="63"/>
        <v>0.38159999999999999</v>
      </c>
    </row>
    <row r="4085" spans="1:6" hidden="1" x14ac:dyDescent="0.25">
      <c r="A4085" s="1" t="s">
        <v>5</v>
      </c>
      <c r="B4085" s="1" t="s">
        <v>13</v>
      </c>
      <c r="C4085">
        <v>200</v>
      </c>
      <c r="D4085">
        <v>340763943236600</v>
      </c>
      <c r="E4085">
        <v>340763943561300</v>
      </c>
      <c r="F4085">
        <f t="shared" si="63"/>
        <v>0.32469999999999999</v>
      </c>
    </row>
    <row r="4086" spans="1:6" hidden="1" x14ac:dyDescent="0.25">
      <c r="A4086" s="1" t="s">
        <v>5</v>
      </c>
      <c r="B4086" s="1" t="s">
        <v>14</v>
      </c>
      <c r="C4086">
        <v>200</v>
      </c>
      <c r="D4086">
        <v>340763944124600</v>
      </c>
      <c r="E4086">
        <v>340763944449600</v>
      </c>
      <c r="F4086">
        <f t="shared" si="63"/>
        <v>0.32500000000000001</v>
      </c>
    </row>
    <row r="4087" spans="1:6" hidden="1" x14ac:dyDescent="0.25">
      <c r="A4087" s="1" t="s">
        <v>5</v>
      </c>
      <c r="B4087" s="1" t="s">
        <v>15</v>
      </c>
      <c r="C4087">
        <v>200</v>
      </c>
      <c r="D4087">
        <v>340763945072600</v>
      </c>
      <c r="E4087">
        <v>340763945438500</v>
      </c>
      <c r="F4087">
        <f t="shared" si="63"/>
        <v>0.3659</v>
      </c>
    </row>
    <row r="4088" spans="1:6" hidden="1" x14ac:dyDescent="0.25">
      <c r="A4088" s="1" t="s">
        <v>5</v>
      </c>
      <c r="B4088" s="1" t="s">
        <v>16</v>
      </c>
      <c r="C4088">
        <v>200</v>
      </c>
      <c r="D4088">
        <v>340763946089000</v>
      </c>
      <c r="E4088">
        <v>340763946413700</v>
      </c>
      <c r="F4088">
        <f t="shared" si="63"/>
        <v>0.32469999999999999</v>
      </c>
    </row>
    <row r="4089" spans="1:6" hidden="1" x14ac:dyDescent="0.25">
      <c r="A4089" s="1" t="s">
        <v>5</v>
      </c>
      <c r="B4089" s="1" t="s">
        <v>17</v>
      </c>
      <c r="C4089">
        <v>200</v>
      </c>
      <c r="D4089">
        <v>340763947070400</v>
      </c>
      <c r="E4089">
        <v>340763947474200</v>
      </c>
      <c r="F4089">
        <f t="shared" si="63"/>
        <v>0.40379999999999999</v>
      </c>
    </row>
    <row r="4090" spans="1:6" hidden="1" x14ac:dyDescent="0.25">
      <c r="A4090" s="1" t="s">
        <v>5</v>
      </c>
      <c r="B4090" s="1" t="s">
        <v>12</v>
      </c>
      <c r="C4090">
        <v>200</v>
      </c>
      <c r="D4090">
        <v>340763948192800</v>
      </c>
      <c r="E4090">
        <v>340763948551800</v>
      </c>
      <c r="F4090">
        <f t="shared" si="63"/>
        <v>0.35899999999999999</v>
      </c>
    </row>
    <row r="4091" spans="1:6" hidden="1" x14ac:dyDescent="0.25">
      <c r="A4091" s="1" t="s">
        <v>5</v>
      </c>
      <c r="B4091" s="1" t="s">
        <v>18</v>
      </c>
      <c r="C4091">
        <v>200</v>
      </c>
      <c r="D4091">
        <v>340763949310300</v>
      </c>
      <c r="E4091">
        <v>340763949645300</v>
      </c>
      <c r="F4091">
        <f t="shared" si="63"/>
        <v>0.33500000000000002</v>
      </c>
    </row>
    <row r="4092" spans="1:6" hidden="1" x14ac:dyDescent="0.25">
      <c r="A4092" s="1" t="s">
        <v>5</v>
      </c>
      <c r="B4092" s="1" t="s">
        <v>19</v>
      </c>
      <c r="C4092">
        <v>200</v>
      </c>
      <c r="D4092">
        <v>340763950317000</v>
      </c>
      <c r="E4092">
        <v>340763950651200</v>
      </c>
      <c r="F4092">
        <f t="shared" si="63"/>
        <v>0.3342</v>
      </c>
    </row>
    <row r="4093" spans="1:6" hidden="1" x14ac:dyDescent="0.25">
      <c r="A4093" s="1" t="s">
        <v>5</v>
      </c>
      <c r="B4093" s="1" t="s">
        <v>20</v>
      </c>
      <c r="C4093">
        <v>200</v>
      </c>
      <c r="D4093">
        <v>340763951262400</v>
      </c>
      <c r="E4093">
        <v>340763951776000</v>
      </c>
      <c r="F4093">
        <f t="shared" si="63"/>
        <v>0.51359999999999995</v>
      </c>
    </row>
    <row r="4094" spans="1:6" hidden="1" x14ac:dyDescent="0.25">
      <c r="A4094" s="1" t="s">
        <v>5</v>
      </c>
      <c r="B4094" s="1" t="s">
        <v>21</v>
      </c>
      <c r="C4094">
        <v>200</v>
      </c>
      <c r="D4094">
        <v>340763953366500</v>
      </c>
      <c r="E4094">
        <v>340763953848900</v>
      </c>
      <c r="F4094">
        <f t="shared" si="63"/>
        <v>0.4824</v>
      </c>
    </row>
    <row r="4095" spans="1:6" hidden="1" x14ac:dyDescent="0.25">
      <c r="A4095" s="1" t="s">
        <v>5</v>
      </c>
      <c r="B4095" s="1" t="s">
        <v>28</v>
      </c>
      <c r="C4095">
        <v>200</v>
      </c>
      <c r="D4095">
        <v>340763954768200</v>
      </c>
      <c r="E4095">
        <v>340763955097700</v>
      </c>
      <c r="F4095">
        <f t="shared" si="63"/>
        <v>0.32950000000000002</v>
      </c>
    </row>
    <row r="4096" spans="1:6" x14ac:dyDescent="0.25">
      <c r="A4096" s="1" t="s">
        <v>5</v>
      </c>
      <c r="B4096" s="1" t="s">
        <v>35</v>
      </c>
      <c r="C4096">
        <v>200</v>
      </c>
      <c r="D4096">
        <v>340763956085700</v>
      </c>
      <c r="E4096">
        <v>340763960581100</v>
      </c>
      <c r="F4096">
        <f t="shared" si="63"/>
        <v>4.4954000000000001</v>
      </c>
    </row>
    <row r="4097" spans="1:6" hidden="1" x14ac:dyDescent="0.25">
      <c r="A4097" s="1" t="s">
        <v>5</v>
      </c>
      <c r="B4097" s="1" t="s">
        <v>8</v>
      </c>
      <c r="C4097">
        <v>200</v>
      </c>
      <c r="D4097">
        <v>340763994012100</v>
      </c>
      <c r="E4097">
        <v>340763994415900</v>
      </c>
      <c r="F4097">
        <f t="shared" si="63"/>
        <v>0.40379999999999999</v>
      </c>
    </row>
    <row r="4098" spans="1:6" hidden="1" x14ac:dyDescent="0.25">
      <c r="A4098" s="1" t="s">
        <v>5</v>
      </c>
      <c r="B4098" s="1" t="s">
        <v>9</v>
      </c>
      <c r="C4098">
        <v>200</v>
      </c>
      <c r="D4098">
        <v>340763995120200</v>
      </c>
      <c r="E4098">
        <v>340763995488000</v>
      </c>
      <c r="F4098">
        <f t="shared" ref="F4098:F4161" si="64">(E4098-D4098)/1000000</f>
        <v>0.36780000000000002</v>
      </c>
    </row>
    <row r="4099" spans="1:6" hidden="1" x14ac:dyDescent="0.25">
      <c r="A4099" s="1" t="s">
        <v>5</v>
      </c>
      <c r="B4099" s="1" t="s">
        <v>10</v>
      </c>
      <c r="C4099">
        <v>200</v>
      </c>
      <c r="D4099">
        <v>340763996131700</v>
      </c>
      <c r="E4099">
        <v>340763996477100</v>
      </c>
      <c r="F4099">
        <f t="shared" si="64"/>
        <v>0.34539999999999998</v>
      </c>
    </row>
    <row r="4100" spans="1:6" hidden="1" x14ac:dyDescent="0.25">
      <c r="A4100" s="1" t="s">
        <v>5</v>
      </c>
      <c r="B4100" s="1" t="s">
        <v>11</v>
      </c>
      <c r="C4100">
        <v>200</v>
      </c>
      <c r="D4100">
        <v>340763997153400</v>
      </c>
      <c r="E4100">
        <v>340763997538000</v>
      </c>
      <c r="F4100">
        <f t="shared" si="64"/>
        <v>0.3846</v>
      </c>
    </row>
    <row r="4101" spans="1:6" hidden="1" x14ac:dyDescent="0.25">
      <c r="A4101" s="1" t="s">
        <v>5</v>
      </c>
      <c r="B4101" s="1" t="s">
        <v>13</v>
      </c>
      <c r="C4101">
        <v>200</v>
      </c>
      <c r="D4101">
        <v>340763998241300</v>
      </c>
      <c r="E4101">
        <v>340763998586500</v>
      </c>
      <c r="F4101">
        <f t="shared" si="64"/>
        <v>0.34520000000000001</v>
      </c>
    </row>
    <row r="4102" spans="1:6" hidden="1" x14ac:dyDescent="0.25">
      <c r="A4102" s="1" t="s">
        <v>5</v>
      </c>
      <c r="B4102" s="1" t="s">
        <v>14</v>
      </c>
      <c r="C4102">
        <v>200</v>
      </c>
      <c r="D4102">
        <v>340763999459900</v>
      </c>
      <c r="E4102">
        <v>340763999811000</v>
      </c>
      <c r="F4102">
        <f t="shared" si="64"/>
        <v>0.35110000000000002</v>
      </c>
    </row>
    <row r="4103" spans="1:6" hidden="1" x14ac:dyDescent="0.25">
      <c r="A4103" s="1" t="s">
        <v>5</v>
      </c>
      <c r="B4103" s="1" t="s">
        <v>15</v>
      </c>
      <c r="C4103">
        <v>200</v>
      </c>
      <c r="D4103">
        <v>340764000414400</v>
      </c>
      <c r="E4103">
        <v>340764000806100</v>
      </c>
      <c r="F4103">
        <f t="shared" si="64"/>
        <v>0.39169999999999999</v>
      </c>
    </row>
    <row r="4104" spans="1:6" hidden="1" x14ac:dyDescent="0.25">
      <c r="A4104" s="1" t="s">
        <v>5</v>
      </c>
      <c r="B4104" s="1" t="s">
        <v>16</v>
      </c>
      <c r="C4104">
        <v>200</v>
      </c>
      <c r="D4104">
        <v>340764001628600</v>
      </c>
      <c r="E4104">
        <v>340764001987600</v>
      </c>
      <c r="F4104">
        <f t="shared" si="64"/>
        <v>0.35899999999999999</v>
      </c>
    </row>
    <row r="4105" spans="1:6" hidden="1" x14ac:dyDescent="0.25">
      <c r="A4105" s="1" t="s">
        <v>5</v>
      </c>
      <c r="B4105" s="1" t="s">
        <v>17</v>
      </c>
      <c r="C4105">
        <v>200</v>
      </c>
      <c r="D4105">
        <v>340764002583700</v>
      </c>
      <c r="E4105">
        <v>340764002956900</v>
      </c>
      <c r="F4105">
        <f t="shared" si="64"/>
        <v>0.37319999999999998</v>
      </c>
    </row>
    <row r="4106" spans="1:6" hidden="1" x14ac:dyDescent="0.25">
      <c r="A4106" s="1" t="s">
        <v>5</v>
      </c>
      <c r="B4106" s="1" t="s">
        <v>12</v>
      </c>
      <c r="C4106">
        <v>200</v>
      </c>
      <c r="D4106">
        <v>340764003635300</v>
      </c>
      <c r="E4106">
        <v>340764004006300</v>
      </c>
      <c r="F4106">
        <f t="shared" si="64"/>
        <v>0.371</v>
      </c>
    </row>
    <row r="4107" spans="1:6" hidden="1" x14ac:dyDescent="0.25">
      <c r="A4107" s="1" t="s">
        <v>5</v>
      </c>
      <c r="B4107" s="1" t="s">
        <v>18</v>
      </c>
      <c r="C4107">
        <v>200</v>
      </c>
      <c r="D4107">
        <v>340764004793700</v>
      </c>
      <c r="E4107">
        <v>340764005132900</v>
      </c>
      <c r="F4107">
        <f t="shared" si="64"/>
        <v>0.3392</v>
      </c>
    </row>
    <row r="4108" spans="1:6" hidden="1" x14ac:dyDescent="0.25">
      <c r="A4108" s="1" t="s">
        <v>5</v>
      </c>
      <c r="B4108" s="1" t="s">
        <v>19</v>
      </c>
      <c r="C4108">
        <v>200</v>
      </c>
      <c r="D4108">
        <v>340764005699800</v>
      </c>
      <c r="E4108">
        <v>340764006008400</v>
      </c>
      <c r="F4108">
        <f t="shared" si="64"/>
        <v>0.30859999999999999</v>
      </c>
    </row>
    <row r="4109" spans="1:6" hidden="1" x14ac:dyDescent="0.25">
      <c r="A4109" s="1" t="s">
        <v>5</v>
      </c>
      <c r="B4109" s="1" t="s">
        <v>20</v>
      </c>
      <c r="C4109">
        <v>200</v>
      </c>
      <c r="D4109">
        <v>340764006624100</v>
      </c>
      <c r="E4109">
        <v>340764007142100</v>
      </c>
      <c r="F4109">
        <f t="shared" si="64"/>
        <v>0.51800000000000002</v>
      </c>
    </row>
    <row r="4110" spans="1:6" hidden="1" x14ac:dyDescent="0.25">
      <c r="A4110" s="1" t="s">
        <v>5</v>
      </c>
      <c r="B4110" s="1" t="s">
        <v>21</v>
      </c>
      <c r="C4110">
        <v>200</v>
      </c>
      <c r="D4110">
        <v>340764008789100</v>
      </c>
      <c r="E4110">
        <v>340764009329800</v>
      </c>
      <c r="F4110">
        <f t="shared" si="64"/>
        <v>0.54069999999999996</v>
      </c>
    </row>
    <row r="4111" spans="1:6" x14ac:dyDescent="0.25">
      <c r="A4111" s="1" t="s">
        <v>26</v>
      </c>
      <c r="B4111" s="1" t="s">
        <v>38</v>
      </c>
      <c r="C4111">
        <v>200</v>
      </c>
      <c r="D4111">
        <v>340764010254800</v>
      </c>
      <c r="E4111">
        <v>340764028355400</v>
      </c>
      <c r="F4111">
        <f t="shared" si="64"/>
        <v>18.1006</v>
      </c>
    </row>
    <row r="4112" spans="1:6" hidden="1" x14ac:dyDescent="0.25">
      <c r="A4112" s="1" t="s">
        <v>5</v>
      </c>
      <c r="B4112" s="1" t="s">
        <v>8</v>
      </c>
      <c r="C4112">
        <v>200</v>
      </c>
      <c r="D4112">
        <v>340764056606500</v>
      </c>
      <c r="E4112">
        <v>340764057033600</v>
      </c>
      <c r="F4112">
        <f t="shared" si="64"/>
        <v>0.42709999999999998</v>
      </c>
    </row>
    <row r="4113" spans="1:6" hidden="1" x14ac:dyDescent="0.25">
      <c r="A4113" s="1" t="s">
        <v>5</v>
      </c>
      <c r="B4113" s="1" t="s">
        <v>9</v>
      </c>
      <c r="C4113">
        <v>200</v>
      </c>
      <c r="D4113">
        <v>340764057785800</v>
      </c>
      <c r="E4113">
        <v>340764058182400</v>
      </c>
      <c r="F4113">
        <f t="shared" si="64"/>
        <v>0.39660000000000001</v>
      </c>
    </row>
    <row r="4114" spans="1:6" hidden="1" x14ac:dyDescent="0.25">
      <c r="A4114" s="1" t="s">
        <v>5</v>
      </c>
      <c r="B4114" s="1" t="s">
        <v>16</v>
      </c>
      <c r="C4114">
        <v>200</v>
      </c>
      <c r="D4114">
        <v>340764058978700</v>
      </c>
      <c r="E4114">
        <v>340764059326600</v>
      </c>
      <c r="F4114">
        <f t="shared" si="64"/>
        <v>0.34789999999999999</v>
      </c>
    </row>
    <row r="4115" spans="1:6" hidden="1" x14ac:dyDescent="0.25">
      <c r="A4115" s="1" t="s">
        <v>5</v>
      </c>
      <c r="B4115" s="1" t="s">
        <v>10</v>
      </c>
      <c r="C4115">
        <v>200</v>
      </c>
      <c r="D4115">
        <v>340764059953700</v>
      </c>
      <c r="E4115">
        <v>340764060320700</v>
      </c>
      <c r="F4115">
        <f t="shared" si="64"/>
        <v>0.36699999999999999</v>
      </c>
    </row>
    <row r="4116" spans="1:6" hidden="1" x14ac:dyDescent="0.25">
      <c r="A4116" s="1" t="s">
        <v>5</v>
      </c>
      <c r="B4116" s="1" t="s">
        <v>11</v>
      </c>
      <c r="C4116">
        <v>200</v>
      </c>
      <c r="D4116">
        <v>340764060927800</v>
      </c>
      <c r="E4116">
        <v>340764061340300</v>
      </c>
      <c r="F4116">
        <f t="shared" si="64"/>
        <v>0.41249999999999998</v>
      </c>
    </row>
    <row r="4117" spans="1:6" hidden="1" x14ac:dyDescent="0.25">
      <c r="A4117" s="1" t="s">
        <v>5</v>
      </c>
      <c r="B4117" s="1" t="s">
        <v>13</v>
      </c>
      <c r="C4117">
        <v>200</v>
      </c>
      <c r="D4117">
        <v>340764061993500</v>
      </c>
      <c r="E4117">
        <v>340764062351600</v>
      </c>
      <c r="F4117">
        <f t="shared" si="64"/>
        <v>0.35809999999999997</v>
      </c>
    </row>
    <row r="4118" spans="1:6" hidden="1" x14ac:dyDescent="0.25">
      <c r="A4118" s="1" t="s">
        <v>5</v>
      </c>
      <c r="B4118" s="1" t="s">
        <v>14</v>
      </c>
      <c r="C4118">
        <v>200</v>
      </c>
      <c r="D4118">
        <v>340764062923100</v>
      </c>
      <c r="E4118">
        <v>340764063260600</v>
      </c>
      <c r="F4118">
        <f t="shared" si="64"/>
        <v>0.33750000000000002</v>
      </c>
    </row>
    <row r="4119" spans="1:6" hidden="1" x14ac:dyDescent="0.25">
      <c r="A4119" s="1" t="s">
        <v>5</v>
      </c>
      <c r="B4119" s="1" t="s">
        <v>15</v>
      </c>
      <c r="C4119">
        <v>200</v>
      </c>
      <c r="D4119">
        <v>340764064284200</v>
      </c>
      <c r="E4119">
        <v>340764064711500</v>
      </c>
      <c r="F4119">
        <f t="shared" si="64"/>
        <v>0.42730000000000001</v>
      </c>
    </row>
    <row r="4120" spans="1:6" hidden="1" x14ac:dyDescent="0.25">
      <c r="A4120" s="1" t="s">
        <v>5</v>
      </c>
      <c r="B4120" s="1" t="s">
        <v>17</v>
      </c>
      <c r="C4120">
        <v>200</v>
      </c>
      <c r="D4120">
        <v>340764065607200</v>
      </c>
      <c r="E4120">
        <v>340764066117200</v>
      </c>
      <c r="F4120">
        <f t="shared" si="64"/>
        <v>0.51</v>
      </c>
    </row>
    <row r="4121" spans="1:6" hidden="1" x14ac:dyDescent="0.25">
      <c r="A4121" s="1" t="s">
        <v>5</v>
      </c>
      <c r="B4121" s="1" t="s">
        <v>12</v>
      </c>
      <c r="C4121">
        <v>200</v>
      </c>
      <c r="D4121">
        <v>340764066837600</v>
      </c>
      <c r="E4121">
        <v>340764067237400</v>
      </c>
      <c r="F4121">
        <f t="shared" si="64"/>
        <v>0.39979999999999999</v>
      </c>
    </row>
    <row r="4122" spans="1:6" hidden="1" x14ac:dyDescent="0.25">
      <c r="A4122" s="1" t="s">
        <v>5</v>
      </c>
      <c r="B4122" s="1" t="s">
        <v>18</v>
      </c>
      <c r="C4122">
        <v>200</v>
      </c>
      <c r="D4122">
        <v>340764067989500</v>
      </c>
      <c r="E4122">
        <v>340764068326000</v>
      </c>
      <c r="F4122">
        <f t="shared" si="64"/>
        <v>0.33650000000000002</v>
      </c>
    </row>
    <row r="4123" spans="1:6" hidden="1" x14ac:dyDescent="0.25">
      <c r="A4123" s="1" t="s">
        <v>5</v>
      </c>
      <c r="B4123" s="1" t="s">
        <v>19</v>
      </c>
      <c r="C4123">
        <v>200</v>
      </c>
      <c r="D4123">
        <v>340764068953100</v>
      </c>
      <c r="E4123">
        <v>340764069285300</v>
      </c>
      <c r="F4123">
        <f t="shared" si="64"/>
        <v>0.3322</v>
      </c>
    </row>
    <row r="4124" spans="1:6" hidden="1" x14ac:dyDescent="0.25">
      <c r="A4124" s="1" t="s">
        <v>5</v>
      </c>
      <c r="B4124" s="1" t="s">
        <v>20</v>
      </c>
      <c r="C4124">
        <v>200</v>
      </c>
      <c r="D4124">
        <v>340764069836500</v>
      </c>
      <c r="E4124">
        <v>340764070315800</v>
      </c>
      <c r="F4124">
        <f t="shared" si="64"/>
        <v>0.4793</v>
      </c>
    </row>
    <row r="4125" spans="1:6" x14ac:dyDescent="0.25">
      <c r="A4125" s="1" t="s">
        <v>5</v>
      </c>
      <c r="B4125" s="1" t="s">
        <v>32</v>
      </c>
      <c r="C4125">
        <v>200</v>
      </c>
      <c r="D4125">
        <v>340764071882300</v>
      </c>
      <c r="E4125">
        <v>340764077941500</v>
      </c>
      <c r="F4125">
        <f t="shared" si="64"/>
        <v>6.0591999999999997</v>
      </c>
    </row>
    <row r="4126" spans="1:6" hidden="1" x14ac:dyDescent="0.25">
      <c r="A4126" s="1" t="s">
        <v>5</v>
      </c>
      <c r="B4126" s="1" t="s">
        <v>8</v>
      </c>
      <c r="C4126">
        <v>200</v>
      </c>
      <c r="D4126">
        <v>340764133098900</v>
      </c>
      <c r="E4126">
        <v>340764133520600</v>
      </c>
      <c r="F4126">
        <f t="shared" si="64"/>
        <v>0.42170000000000002</v>
      </c>
    </row>
    <row r="4127" spans="1:6" hidden="1" x14ac:dyDescent="0.25">
      <c r="A4127" s="1" t="s">
        <v>5</v>
      </c>
      <c r="B4127" s="1" t="s">
        <v>9</v>
      </c>
      <c r="C4127">
        <v>200</v>
      </c>
      <c r="D4127">
        <v>340764134223600</v>
      </c>
      <c r="E4127">
        <v>340764134656100</v>
      </c>
      <c r="F4127">
        <f t="shared" si="64"/>
        <v>0.4325</v>
      </c>
    </row>
    <row r="4128" spans="1:6" hidden="1" x14ac:dyDescent="0.25">
      <c r="A4128" s="1" t="s">
        <v>5</v>
      </c>
      <c r="B4128" s="1" t="s">
        <v>10</v>
      </c>
      <c r="C4128">
        <v>200</v>
      </c>
      <c r="D4128">
        <v>340764135373700</v>
      </c>
      <c r="E4128">
        <v>340764135726100</v>
      </c>
      <c r="F4128">
        <f t="shared" si="64"/>
        <v>0.35239999999999999</v>
      </c>
    </row>
    <row r="4129" spans="1:6" hidden="1" x14ac:dyDescent="0.25">
      <c r="A4129" s="1" t="s">
        <v>5</v>
      </c>
      <c r="B4129" s="1" t="s">
        <v>11</v>
      </c>
      <c r="C4129">
        <v>200</v>
      </c>
      <c r="D4129">
        <v>340764136290900</v>
      </c>
      <c r="E4129">
        <v>340764136648400</v>
      </c>
      <c r="F4129">
        <f t="shared" si="64"/>
        <v>0.35749999999999998</v>
      </c>
    </row>
    <row r="4130" spans="1:6" hidden="1" x14ac:dyDescent="0.25">
      <c r="A4130" s="1" t="s">
        <v>5</v>
      </c>
      <c r="B4130" s="1" t="s">
        <v>13</v>
      </c>
      <c r="C4130">
        <v>200</v>
      </c>
      <c r="D4130">
        <v>340764137283600</v>
      </c>
      <c r="E4130">
        <v>340764137638000</v>
      </c>
      <c r="F4130">
        <f t="shared" si="64"/>
        <v>0.35439999999999999</v>
      </c>
    </row>
    <row r="4131" spans="1:6" hidden="1" x14ac:dyDescent="0.25">
      <c r="A4131" s="1" t="s">
        <v>5</v>
      </c>
      <c r="B4131" s="1" t="s">
        <v>14</v>
      </c>
      <c r="C4131">
        <v>200</v>
      </c>
      <c r="D4131">
        <v>340764138201100</v>
      </c>
      <c r="E4131">
        <v>340764138527200</v>
      </c>
      <c r="F4131">
        <f t="shared" si="64"/>
        <v>0.3261</v>
      </c>
    </row>
    <row r="4132" spans="1:6" hidden="1" x14ac:dyDescent="0.25">
      <c r="A4132" s="1" t="s">
        <v>5</v>
      </c>
      <c r="B4132" s="1" t="s">
        <v>15</v>
      </c>
      <c r="C4132">
        <v>200</v>
      </c>
      <c r="D4132">
        <v>340764139141900</v>
      </c>
      <c r="E4132">
        <v>340764139540000</v>
      </c>
      <c r="F4132">
        <f t="shared" si="64"/>
        <v>0.39810000000000001</v>
      </c>
    </row>
    <row r="4133" spans="1:6" hidden="1" x14ac:dyDescent="0.25">
      <c r="A4133" s="1" t="s">
        <v>5</v>
      </c>
      <c r="B4133" s="1" t="s">
        <v>16</v>
      </c>
      <c r="C4133">
        <v>200</v>
      </c>
      <c r="D4133">
        <v>340764140270500</v>
      </c>
      <c r="E4133">
        <v>340764140609200</v>
      </c>
      <c r="F4133">
        <f t="shared" si="64"/>
        <v>0.3387</v>
      </c>
    </row>
    <row r="4134" spans="1:6" hidden="1" x14ac:dyDescent="0.25">
      <c r="A4134" s="1" t="s">
        <v>5</v>
      </c>
      <c r="B4134" s="1" t="s">
        <v>17</v>
      </c>
      <c r="C4134">
        <v>200</v>
      </c>
      <c r="D4134">
        <v>340764141166500</v>
      </c>
      <c r="E4134">
        <v>340764141546400</v>
      </c>
      <c r="F4134">
        <f t="shared" si="64"/>
        <v>0.37990000000000002</v>
      </c>
    </row>
    <row r="4135" spans="1:6" hidden="1" x14ac:dyDescent="0.25">
      <c r="A4135" s="1" t="s">
        <v>5</v>
      </c>
      <c r="B4135" s="1" t="s">
        <v>12</v>
      </c>
      <c r="C4135">
        <v>200</v>
      </c>
      <c r="D4135">
        <v>340764142239100</v>
      </c>
      <c r="E4135">
        <v>340764142617400</v>
      </c>
      <c r="F4135">
        <f t="shared" si="64"/>
        <v>0.37830000000000003</v>
      </c>
    </row>
    <row r="4136" spans="1:6" hidden="1" x14ac:dyDescent="0.25">
      <c r="A4136" s="1" t="s">
        <v>5</v>
      </c>
      <c r="B4136" s="1" t="s">
        <v>18</v>
      </c>
      <c r="C4136">
        <v>200</v>
      </c>
      <c r="D4136">
        <v>340764143452500</v>
      </c>
      <c r="E4136">
        <v>340764143758900</v>
      </c>
      <c r="F4136">
        <f t="shared" si="64"/>
        <v>0.30640000000000001</v>
      </c>
    </row>
    <row r="4137" spans="1:6" hidden="1" x14ac:dyDescent="0.25">
      <c r="A4137" s="1" t="s">
        <v>5</v>
      </c>
      <c r="B4137" s="1" t="s">
        <v>19</v>
      </c>
      <c r="C4137">
        <v>200</v>
      </c>
      <c r="D4137">
        <v>340764144297900</v>
      </c>
      <c r="E4137">
        <v>340764144619700</v>
      </c>
      <c r="F4137">
        <f t="shared" si="64"/>
        <v>0.32179999999999997</v>
      </c>
    </row>
    <row r="4138" spans="1:6" hidden="1" x14ac:dyDescent="0.25">
      <c r="A4138" s="1" t="s">
        <v>5</v>
      </c>
      <c r="B4138" s="1" t="s">
        <v>20</v>
      </c>
      <c r="C4138">
        <v>200</v>
      </c>
      <c r="D4138">
        <v>340764145198200</v>
      </c>
      <c r="E4138">
        <v>340764145702800</v>
      </c>
      <c r="F4138">
        <f t="shared" si="64"/>
        <v>0.50460000000000005</v>
      </c>
    </row>
    <row r="4139" spans="1:6" hidden="1" x14ac:dyDescent="0.25">
      <c r="A4139" s="1" t="s">
        <v>5</v>
      </c>
      <c r="B4139" s="1" t="s">
        <v>21</v>
      </c>
      <c r="C4139">
        <v>200</v>
      </c>
      <c r="D4139">
        <v>340764147272800</v>
      </c>
      <c r="E4139">
        <v>340764147747300</v>
      </c>
      <c r="F4139">
        <f t="shared" si="64"/>
        <v>0.47449999999999998</v>
      </c>
    </row>
    <row r="4140" spans="1:6" hidden="1" x14ac:dyDescent="0.25">
      <c r="A4140" s="1" t="s">
        <v>5</v>
      </c>
      <c r="B4140" s="1" t="s">
        <v>28</v>
      </c>
      <c r="C4140">
        <v>200</v>
      </c>
      <c r="D4140">
        <v>340764148611400</v>
      </c>
      <c r="E4140">
        <v>340764148955300</v>
      </c>
      <c r="F4140">
        <f t="shared" si="64"/>
        <v>0.34389999999999998</v>
      </c>
    </row>
    <row r="4141" spans="1:6" x14ac:dyDescent="0.25">
      <c r="A4141" s="1" t="s">
        <v>5</v>
      </c>
      <c r="B4141" s="1" t="s">
        <v>35</v>
      </c>
      <c r="C4141">
        <v>200</v>
      </c>
      <c r="D4141">
        <v>340764150081600</v>
      </c>
      <c r="E4141">
        <v>340764155159900</v>
      </c>
      <c r="F4141">
        <f t="shared" si="64"/>
        <v>5.0782999999999996</v>
      </c>
    </row>
    <row r="4142" spans="1:6" hidden="1" x14ac:dyDescent="0.25">
      <c r="A4142" s="1" t="s">
        <v>5</v>
      </c>
      <c r="B4142" s="1" t="s">
        <v>8</v>
      </c>
      <c r="C4142">
        <v>200</v>
      </c>
      <c r="D4142">
        <v>340764202233100</v>
      </c>
      <c r="E4142">
        <v>340764202654500</v>
      </c>
      <c r="F4142">
        <f t="shared" si="64"/>
        <v>0.4214</v>
      </c>
    </row>
    <row r="4143" spans="1:6" hidden="1" x14ac:dyDescent="0.25">
      <c r="A4143" s="1" t="s">
        <v>5</v>
      </c>
      <c r="B4143" s="1" t="s">
        <v>9</v>
      </c>
      <c r="C4143">
        <v>200</v>
      </c>
      <c r="D4143">
        <v>340764203388500</v>
      </c>
      <c r="E4143">
        <v>340764203789400</v>
      </c>
      <c r="F4143">
        <f t="shared" si="64"/>
        <v>0.40089999999999998</v>
      </c>
    </row>
    <row r="4144" spans="1:6" hidden="1" x14ac:dyDescent="0.25">
      <c r="A4144" s="1" t="s">
        <v>5</v>
      </c>
      <c r="B4144" s="1" t="s">
        <v>16</v>
      </c>
      <c r="C4144">
        <v>200</v>
      </c>
      <c r="D4144">
        <v>340764204465100</v>
      </c>
      <c r="E4144">
        <v>340764204782000</v>
      </c>
      <c r="F4144">
        <f t="shared" si="64"/>
        <v>0.31690000000000002</v>
      </c>
    </row>
    <row r="4145" spans="1:6" hidden="1" x14ac:dyDescent="0.25">
      <c r="A4145" s="1" t="s">
        <v>5</v>
      </c>
      <c r="B4145" s="1" t="s">
        <v>10</v>
      </c>
      <c r="C4145">
        <v>200</v>
      </c>
      <c r="D4145">
        <v>340764205307500</v>
      </c>
      <c r="E4145">
        <v>340764205692000</v>
      </c>
      <c r="F4145">
        <f t="shared" si="64"/>
        <v>0.38450000000000001</v>
      </c>
    </row>
    <row r="4146" spans="1:6" hidden="1" x14ac:dyDescent="0.25">
      <c r="A4146" s="1" t="s">
        <v>5</v>
      </c>
      <c r="B4146" s="1" t="s">
        <v>11</v>
      </c>
      <c r="C4146">
        <v>200</v>
      </c>
      <c r="D4146">
        <v>340764206267800</v>
      </c>
      <c r="E4146">
        <v>340764206633600</v>
      </c>
      <c r="F4146">
        <f t="shared" si="64"/>
        <v>0.36580000000000001</v>
      </c>
    </row>
    <row r="4147" spans="1:6" hidden="1" x14ac:dyDescent="0.25">
      <c r="A4147" s="1" t="s">
        <v>5</v>
      </c>
      <c r="B4147" s="1" t="s">
        <v>13</v>
      </c>
      <c r="C4147">
        <v>200</v>
      </c>
      <c r="D4147">
        <v>340764207238700</v>
      </c>
      <c r="E4147">
        <v>340764207578200</v>
      </c>
      <c r="F4147">
        <f t="shared" si="64"/>
        <v>0.33950000000000002</v>
      </c>
    </row>
    <row r="4148" spans="1:6" hidden="1" x14ac:dyDescent="0.25">
      <c r="A4148" s="1" t="s">
        <v>5</v>
      </c>
      <c r="B4148" s="1" t="s">
        <v>14</v>
      </c>
      <c r="C4148">
        <v>200</v>
      </c>
      <c r="D4148">
        <v>340764208104400</v>
      </c>
      <c r="E4148">
        <v>340764208463500</v>
      </c>
      <c r="F4148">
        <f t="shared" si="64"/>
        <v>0.35909999999999997</v>
      </c>
    </row>
    <row r="4149" spans="1:6" hidden="1" x14ac:dyDescent="0.25">
      <c r="A4149" s="1" t="s">
        <v>5</v>
      </c>
      <c r="B4149" s="1" t="s">
        <v>15</v>
      </c>
      <c r="C4149">
        <v>200</v>
      </c>
      <c r="D4149">
        <v>340764209069600</v>
      </c>
      <c r="E4149">
        <v>340764209561000</v>
      </c>
      <c r="F4149">
        <f t="shared" si="64"/>
        <v>0.4914</v>
      </c>
    </row>
    <row r="4150" spans="1:6" hidden="1" x14ac:dyDescent="0.25">
      <c r="A4150" s="1" t="s">
        <v>5</v>
      </c>
      <c r="B4150" s="1" t="s">
        <v>17</v>
      </c>
      <c r="C4150">
        <v>200</v>
      </c>
      <c r="D4150">
        <v>340764210281800</v>
      </c>
      <c r="E4150">
        <v>340764210650200</v>
      </c>
      <c r="F4150">
        <f t="shared" si="64"/>
        <v>0.36840000000000001</v>
      </c>
    </row>
    <row r="4151" spans="1:6" hidden="1" x14ac:dyDescent="0.25">
      <c r="A4151" s="1" t="s">
        <v>5</v>
      </c>
      <c r="B4151" s="1" t="s">
        <v>12</v>
      </c>
      <c r="C4151">
        <v>200</v>
      </c>
      <c r="D4151">
        <v>340764211346400</v>
      </c>
      <c r="E4151">
        <v>340764211703500</v>
      </c>
      <c r="F4151">
        <f t="shared" si="64"/>
        <v>0.35709999999999997</v>
      </c>
    </row>
    <row r="4152" spans="1:6" hidden="1" x14ac:dyDescent="0.25">
      <c r="A4152" s="1" t="s">
        <v>5</v>
      </c>
      <c r="B4152" s="1" t="s">
        <v>18</v>
      </c>
      <c r="C4152">
        <v>200</v>
      </c>
      <c r="D4152">
        <v>340764212599600</v>
      </c>
      <c r="E4152">
        <v>340764212942900</v>
      </c>
      <c r="F4152">
        <f t="shared" si="64"/>
        <v>0.34329999999999999</v>
      </c>
    </row>
    <row r="4153" spans="1:6" hidden="1" x14ac:dyDescent="0.25">
      <c r="A4153" s="1" t="s">
        <v>5</v>
      </c>
      <c r="B4153" s="1" t="s">
        <v>19</v>
      </c>
      <c r="C4153">
        <v>200</v>
      </c>
      <c r="D4153">
        <v>340764213558500</v>
      </c>
      <c r="E4153">
        <v>340764213920000</v>
      </c>
      <c r="F4153">
        <f t="shared" si="64"/>
        <v>0.36149999999999999</v>
      </c>
    </row>
    <row r="4154" spans="1:6" hidden="1" x14ac:dyDescent="0.25">
      <c r="A4154" s="1" t="s">
        <v>5</v>
      </c>
      <c r="B4154" s="1" t="s">
        <v>20</v>
      </c>
      <c r="C4154">
        <v>200</v>
      </c>
      <c r="D4154">
        <v>340764214509500</v>
      </c>
      <c r="E4154">
        <v>340764215010600</v>
      </c>
      <c r="F4154">
        <f t="shared" si="64"/>
        <v>0.50109999999999999</v>
      </c>
    </row>
    <row r="4155" spans="1:6" hidden="1" x14ac:dyDescent="0.25">
      <c r="A4155" s="1" t="s">
        <v>5</v>
      </c>
      <c r="B4155" s="1" t="s">
        <v>21</v>
      </c>
      <c r="C4155">
        <v>200</v>
      </c>
      <c r="D4155">
        <v>340764216649700</v>
      </c>
      <c r="E4155">
        <v>340764217174000</v>
      </c>
      <c r="F4155">
        <f t="shared" si="64"/>
        <v>0.52429999999999999</v>
      </c>
    </row>
    <row r="4156" spans="1:6" x14ac:dyDescent="0.25">
      <c r="A4156" s="1" t="s">
        <v>26</v>
      </c>
      <c r="B4156" s="1" t="s">
        <v>38</v>
      </c>
      <c r="C4156">
        <v>200</v>
      </c>
      <c r="D4156">
        <v>340764218080600</v>
      </c>
      <c r="E4156">
        <v>340764234573700</v>
      </c>
      <c r="F4156">
        <f t="shared" si="64"/>
        <v>16.493099999999998</v>
      </c>
    </row>
    <row r="4157" spans="1:6" hidden="1" x14ac:dyDescent="0.25">
      <c r="A4157" s="1" t="s">
        <v>5</v>
      </c>
      <c r="B4157" s="1" t="s">
        <v>8</v>
      </c>
      <c r="C4157">
        <v>200</v>
      </c>
      <c r="D4157">
        <v>340764253554200</v>
      </c>
      <c r="E4157">
        <v>340764253963200</v>
      </c>
      <c r="F4157">
        <f t="shared" si="64"/>
        <v>0.40899999999999997</v>
      </c>
    </row>
    <row r="4158" spans="1:6" hidden="1" x14ac:dyDescent="0.25">
      <c r="A4158" s="1" t="s">
        <v>5</v>
      </c>
      <c r="B4158" s="1" t="s">
        <v>9</v>
      </c>
      <c r="C4158">
        <v>200</v>
      </c>
      <c r="D4158">
        <v>340764254664700</v>
      </c>
      <c r="E4158">
        <v>340764255056300</v>
      </c>
      <c r="F4158">
        <f t="shared" si="64"/>
        <v>0.3916</v>
      </c>
    </row>
    <row r="4159" spans="1:6" hidden="1" x14ac:dyDescent="0.25">
      <c r="A4159" s="1" t="s">
        <v>5</v>
      </c>
      <c r="B4159" s="1" t="s">
        <v>10</v>
      </c>
      <c r="C4159">
        <v>200</v>
      </c>
      <c r="D4159">
        <v>340764255757200</v>
      </c>
      <c r="E4159">
        <v>340764256120400</v>
      </c>
      <c r="F4159">
        <f t="shared" si="64"/>
        <v>0.36320000000000002</v>
      </c>
    </row>
    <row r="4160" spans="1:6" hidden="1" x14ac:dyDescent="0.25">
      <c r="A4160" s="1" t="s">
        <v>5</v>
      </c>
      <c r="B4160" s="1" t="s">
        <v>11</v>
      </c>
      <c r="C4160">
        <v>200</v>
      </c>
      <c r="D4160">
        <v>340764256699800</v>
      </c>
      <c r="E4160">
        <v>340764257061300</v>
      </c>
      <c r="F4160">
        <f t="shared" si="64"/>
        <v>0.36149999999999999</v>
      </c>
    </row>
    <row r="4161" spans="1:6" hidden="1" x14ac:dyDescent="0.25">
      <c r="A4161" s="1" t="s">
        <v>5</v>
      </c>
      <c r="B4161" s="1" t="s">
        <v>13</v>
      </c>
      <c r="C4161">
        <v>200</v>
      </c>
      <c r="D4161">
        <v>340764257653400</v>
      </c>
      <c r="E4161">
        <v>340764257993600</v>
      </c>
      <c r="F4161">
        <f t="shared" si="64"/>
        <v>0.3402</v>
      </c>
    </row>
    <row r="4162" spans="1:6" hidden="1" x14ac:dyDescent="0.25">
      <c r="A4162" s="1" t="s">
        <v>5</v>
      </c>
      <c r="B4162" s="1" t="s">
        <v>14</v>
      </c>
      <c r="C4162">
        <v>200</v>
      </c>
      <c r="D4162">
        <v>340764258522700</v>
      </c>
      <c r="E4162">
        <v>340764258860100</v>
      </c>
      <c r="F4162">
        <f t="shared" ref="F4162:F4225" si="65">(E4162-D4162)/1000000</f>
        <v>0.33739999999999998</v>
      </c>
    </row>
    <row r="4163" spans="1:6" hidden="1" x14ac:dyDescent="0.25">
      <c r="A4163" s="1" t="s">
        <v>5</v>
      </c>
      <c r="B4163" s="1" t="s">
        <v>15</v>
      </c>
      <c r="C4163">
        <v>200</v>
      </c>
      <c r="D4163">
        <v>340764259434400</v>
      </c>
      <c r="E4163">
        <v>340764259831600</v>
      </c>
      <c r="F4163">
        <f t="shared" si="65"/>
        <v>0.3972</v>
      </c>
    </row>
    <row r="4164" spans="1:6" hidden="1" x14ac:dyDescent="0.25">
      <c r="A4164" s="1" t="s">
        <v>5</v>
      </c>
      <c r="B4164" s="1" t="s">
        <v>16</v>
      </c>
      <c r="C4164">
        <v>200</v>
      </c>
      <c r="D4164">
        <v>340764260539300</v>
      </c>
      <c r="E4164">
        <v>340764260877200</v>
      </c>
      <c r="F4164">
        <f t="shared" si="65"/>
        <v>0.33789999999999998</v>
      </c>
    </row>
    <row r="4165" spans="1:6" hidden="1" x14ac:dyDescent="0.25">
      <c r="A4165" s="1" t="s">
        <v>5</v>
      </c>
      <c r="B4165" s="1" t="s">
        <v>17</v>
      </c>
      <c r="C4165">
        <v>200</v>
      </c>
      <c r="D4165">
        <v>340764261462000</v>
      </c>
      <c r="E4165">
        <v>340764261834900</v>
      </c>
      <c r="F4165">
        <f t="shared" si="65"/>
        <v>0.37290000000000001</v>
      </c>
    </row>
    <row r="4166" spans="1:6" hidden="1" x14ac:dyDescent="0.25">
      <c r="A4166" s="1" t="s">
        <v>5</v>
      </c>
      <c r="B4166" s="1" t="s">
        <v>12</v>
      </c>
      <c r="C4166">
        <v>200</v>
      </c>
      <c r="D4166">
        <v>340764262577600</v>
      </c>
      <c r="E4166">
        <v>340764262970300</v>
      </c>
      <c r="F4166">
        <f t="shared" si="65"/>
        <v>0.39269999999999999</v>
      </c>
    </row>
    <row r="4167" spans="1:6" hidden="1" x14ac:dyDescent="0.25">
      <c r="A4167" s="1" t="s">
        <v>5</v>
      </c>
      <c r="B4167" s="1" t="s">
        <v>18</v>
      </c>
      <c r="C4167">
        <v>200</v>
      </c>
      <c r="D4167">
        <v>340764263917500</v>
      </c>
      <c r="E4167">
        <v>340764264253900</v>
      </c>
      <c r="F4167">
        <f t="shared" si="65"/>
        <v>0.33639999999999998</v>
      </c>
    </row>
    <row r="4168" spans="1:6" hidden="1" x14ac:dyDescent="0.25">
      <c r="A4168" s="1" t="s">
        <v>5</v>
      </c>
      <c r="B4168" s="1" t="s">
        <v>19</v>
      </c>
      <c r="C4168">
        <v>200</v>
      </c>
      <c r="D4168">
        <v>340764264827400</v>
      </c>
      <c r="E4168">
        <v>340764265154600</v>
      </c>
      <c r="F4168">
        <f t="shared" si="65"/>
        <v>0.32719999999999999</v>
      </c>
    </row>
    <row r="4169" spans="1:6" hidden="1" x14ac:dyDescent="0.25">
      <c r="A4169" s="1" t="s">
        <v>5</v>
      </c>
      <c r="B4169" s="1" t="s">
        <v>20</v>
      </c>
      <c r="C4169">
        <v>200</v>
      </c>
      <c r="D4169">
        <v>340764265745500</v>
      </c>
      <c r="E4169">
        <v>340764266241100</v>
      </c>
      <c r="F4169">
        <f t="shared" si="65"/>
        <v>0.49559999999999998</v>
      </c>
    </row>
    <row r="4170" spans="1:6" x14ac:dyDescent="0.25">
      <c r="A4170" s="1" t="s">
        <v>5</v>
      </c>
      <c r="B4170" s="1" t="s">
        <v>32</v>
      </c>
      <c r="C4170">
        <v>200</v>
      </c>
      <c r="D4170">
        <v>340764267817600</v>
      </c>
      <c r="E4170">
        <v>340764271643000</v>
      </c>
      <c r="F4170">
        <f t="shared" si="65"/>
        <v>3.8254000000000001</v>
      </c>
    </row>
    <row r="4171" spans="1:6" hidden="1" x14ac:dyDescent="0.25">
      <c r="A4171" s="1" t="s">
        <v>5</v>
      </c>
      <c r="B4171" s="1" t="s">
        <v>8</v>
      </c>
      <c r="C4171">
        <v>200</v>
      </c>
      <c r="D4171">
        <v>340764325731100</v>
      </c>
      <c r="E4171">
        <v>340764326132400</v>
      </c>
      <c r="F4171">
        <f t="shared" si="65"/>
        <v>0.40129999999999999</v>
      </c>
    </row>
    <row r="4172" spans="1:6" hidden="1" x14ac:dyDescent="0.25">
      <c r="A4172" s="1" t="s">
        <v>5</v>
      </c>
      <c r="B4172" s="1" t="s">
        <v>9</v>
      </c>
      <c r="C4172">
        <v>200</v>
      </c>
      <c r="D4172">
        <v>340764326892000</v>
      </c>
      <c r="E4172">
        <v>340764327279400</v>
      </c>
      <c r="F4172">
        <f t="shared" si="65"/>
        <v>0.38740000000000002</v>
      </c>
    </row>
    <row r="4173" spans="1:6" hidden="1" x14ac:dyDescent="0.25">
      <c r="A4173" s="1" t="s">
        <v>5</v>
      </c>
      <c r="B4173" s="1" t="s">
        <v>10</v>
      </c>
      <c r="C4173">
        <v>200</v>
      </c>
      <c r="D4173">
        <v>340764327970200</v>
      </c>
      <c r="E4173">
        <v>340764328330100</v>
      </c>
      <c r="F4173">
        <f t="shared" si="65"/>
        <v>0.3599</v>
      </c>
    </row>
    <row r="4174" spans="1:6" hidden="1" x14ac:dyDescent="0.25">
      <c r="A4174" s="1" t="s">
        <v>5</v>
      </c>
      <c r="B4174" s="1" t="s">
        <v>11</v>
      </c>
      <c r="C4174">
        <v>200</v>
      </c>
      <c r="D4174">
        <v>340764328865200</v>
      </c>
      <c r="E4174">
        <v>340764329206100</v>
      </c>
      <c r="F4174">
        <f t="shared" si="65"/>
        <v>0.34089999999999998</v>
      </c>
    </row>
    <row r="4175" spans="1:6" hidden="1" x14ac:dyDescent="0.25">
      <c r="A4175" s="1" t="s">
        <v>5</v>
      </c>
      <c r="B4175" s="1" t="s">
        <v>13</v>
      </c>
      <c r="C4175">
        <v>200</v>
      </c>
      <c r="D4175">
        <v>340764329782000</v>
      </c>
      <c r="E4175">
        <v>340764330093500</v>
      </c>
      <c r="F4175">
        <f t="shared" si="65"/>
        <v>0.3115</v>
      </c>
    </row>
    <row r="4176" spans="1:6" hidden="1" x14ac:dyDescent="0.25">
      <c r="A4176" s="1" t="s">
        <v>5</v>
      </c>
      <c r="B4176" s="1" t="s">
        <v>14</v>
      </c>
      <c r="C4176">
        <v>200</v>
      </c>
      <c r="D4176">
        <v>340764330625900</v>
      </c>
      <c r="E4176">
        <v>340764330976700</v>
      </c>
      <c r="F4176">
        <f t="shared" si="65"/>
        <v>0.3508</v>
      </c>
    </row>
    <row r="4177" spans="1:6" hidden="1" x14ac:dyDescent="0.25">
      <c r="A4177" s="1" t="s">
        <v>5</v>
      </c>
      <c r="B4177" s="1" t="s">
        <v>15</v>
      </c>
      <c r="C4177">
        <v>200</v>
      </c>
      <c r="D4177">
        <v>340764331666500</v>
      </c>
      <c r="E4177">
        <v>340764332172900</v>
      </c>
      <c r="F4177">
        <f t="shared" si="65"/>
        <v>0.50639999999999996</v>
      </c>
    </row>
    <row r="4178" spans="1:6" hidden="1" x14ac:dyDescent="0.25">
      <c r="A4178" s="1" t="s">
        <v>5</v>
      </c>
      <c r="B4178" s="1" t="s">
        <v>16</v>
      </c>
      <c r="C4178">
        <v>200</v>
      </c>
      <c r="D4178">
        <v>340764332904000</v>
      </c>
      <c r="E4178">
        <v>340764333257300</v>
      </c>
      <c r="F4178">
        <f t="shared" si="65"/>
        <v>0.3533</v>
      </c>
    </row>
    <row r="4179" spans="1:6" hidden="1" x14ac:dyDescent="0.25">
      <c r="A4179" s="1" t="s">
        <v>5</v>
      </c>
      <c r="B4179" s="1" t="s">
        <v>17</v>
      </c>
      <c r="C4179">
        <v>200</v>
      </c>
      <c r="D4179">
        <v>340764333850100</v>
      </c>
      <c r="E4179">
        <v>340764334240200</v>
      </c>
      <c r="F4179">
        <f t="shared" si="65"/>
        <v>0.3901</v>
      </c>
    </row>
    <row r="4180" spans="1:6" hidden="1" x14ac:dyDescent="0.25">
      <c r="A4180" s="1" t="s">
        <v>5</v>
      </c>
      <c r="B4180" s="1" t="s">
        <v>12</v>
      </c>
      <c r="C4180">
        <v>200</v>
      </c>
      <c r="D4180">
        <v>340764334980200</v>
      </c>
      <c r="E4180">
        <v>340764335375600</v>
      </c>
      <c r="F4180">
        <f t="shared" si="65"/>
        <v>0.39539999999999997</v>
      </c>
    </row>
    <row r="4181" spans="1:6" hidden="1" x14ac:dyDescent="0.25">
      <c r="A4181" s="1" t="s">
        <v>5</v>
      </c>
      <c r="B4181" s="1" t="s">
        <v>18</v>
      </c>
      <c r="C4181">
        <v>200</v>
      </c>
      <c r="D4181">
        <v>340764336176900</v>
      </c>
      <c r="E4181">
        <v>340764336494300</v>
      </c>
      <c r="F4181">
        <f t="shared" si="65"/>
        <v>0.31740000000000002</v>
      </c>
    </row>
    <row r="4182" spans="1:6" hidden="1" x14ac:dyDescent="0.25">
      <c r="A4182" s="1" t="s">
        <v>5</v>
      </c>
      <c r="B4182" s="1" t="s">
        <v>19</v>
      </c>
      <c r="C4182">
        <v>200</v>
      </c>
      <c r="D4182">
        <v>340764337015100</v>
      </c>
      <c r="E4182">
        <v>340764337354600</v>
      </c>
      <c r="F4182">
        <f t="shared" si="65"/>
        <v>0.33950000000000002</v>
      </c>
    </row>
    <row r="4183" spans="1:6" hidden="1" x14ac:dyDescent="0.25">
      <c r="A4183" s="1" t="s">
        <v>5</v>
      </c>
      <c r="B4183" s="1" t="s">
        <v>20</v>
      </c>
      <c r="C4183">
        <v>200</v>
      </c>
      <c r="D4183">
        <v>340764338067800</v>
      </c>
      <c r="E4183">
        <v>340764338571800</v>
      </c>
      <c r="F4183">
        <f t="shared" si="65"/>
        <v>0.504</v>
      </c>
    </row>
    <row r="4184" spans="1:6" hidden="1" x14ac:dyDescent="0.25">
      <c r="A4184" s="1" t="s">
        <v>5</v>
      </c>
      <c r="B4184" s="1" t="s">
        <v>21</v>
      </c>
      <c r="C4184">
        <v>200</v>
      </c>
      <c r="D4184">
        <v>340764340166900</v>
      </c>
      <c r="E4184">
        <v>340764340636100</v>
      </c>
      <c r="F4184">
        <f t="shared" si="65"/>
        <v>0.46920000000000001</v>
      </c>
    </row>
    <row r="4185" spans="1:6" hidden="1" x14ac:dyDescent="0.25">
      <c r="A4185" s="1" t="s">
        <v>5</v>
      </c>
      <c r="B4185" s="1" t="s">
        <v>28</v>
      </c>
      <c r="C4185">
        <v>200</v>
      </c>
      <c r="D4185">
        <v>340764341576300</v>
      </c>
      <c r="E4185">
        <v>340764341925300</v>
      </c>
      <c r="F4185">
        <f t="shared" si="65"/>
        <v>0.34899999999999998</v>
      </c>
    </row>
    <row r="4186" spans="1:6" x14ac:dyDescent="0.25">
      <c r="A4186" s="1" t="s">
        <v>5</v>
      </c>
      <c r="B4186" s="1" t="s">
        <v>27</v>
      </c>
      <c r="C4186">
        <v>200</v>
      </c>
      <c r="D4186">
        <v>340764342940500</v>
      </c>
      <c r="E4186">
        <v>340764345697300</v>
      </c>
      <c r="F4186">
        <f t="shared" si="65"/>
        <v>2.7568000000000001</v>
      </c>
    </row>
    <row r="4187" spans="1:6" hidden="1" x14ac:dyDescent="0.25">
      <c r="A4187" s="1" t="s">
        <v>5</v>
      </c>
      <c r="B4187" s="1" t="s">
        <v>8</v>
      </c>
      <c r="C4187">
        <v>200</v>
      </c>
      <c r="D4187">
        <v>340764374323000</v>
      </c>
      <c r="E4187">
        <v>340764374751700</v>
      </c>
      <c r="F4187">
        <f t="shared" si="65"/>
        <v>0.42870000000000003</v>
      </c>
    </row>
    <row r="4188" spans="1:6" hidden="1" x14ac:dyDescent="0.25">
      <c r="A4188" s="1" t="s">
        <v>5</v>
      </c>
      <c r="B4188" s="1" t="s">
        <v>9</v>
      </c>
      <c r="C4188">
        <v>200</v>
      </c>
      <c r="D4188">
        <v>340764375468400</v>
      </c>
      <c r="E4188">
        <v>340764375975000</v>
      </c>
      <c r="F4188">
        <f t="shared" si="65"/>
        <v>0.50660000000000005</v>
      </c>
    </row>
    <row r="4189" spans="1:6" hidden="1" x14ac:dyDescent="0.25">
      <c r="A4189" s="1" t="s">
        <v>5</v>
      </c>
      <c r="B4189" s="1" t="s">
        <v>10</v>
      </c>
      <c r="C4189">
        <v>200</v>
      </c>
      <c r="D4189">
        <v>340764376733600</v>
      </c>
      <c r="E4189">
        <v>340764377083200</v>
      </c>
      <c r="F4189">
        <f t="shared" si="65"/>
        <v>0.34960000000000002</v>
      </c>
    </row>
    <row r="4190" spans="1:6" hidden="1" x14ac:dyDescent="0.25">
      <c r="A4190" s="1" t="s">
        <v>5</v>
      </c>
      <c r="B4190" s="1" t="s">
        <v>11</v>
      </c>
      <c r="C4190">
        <v>200</v>
      </c>
      <c r="D4190">
        <v>340764377642100</v>
      </c>
      <c r="E4190">
        <v>340764377993100</v>
      </c>
      <c r="F4190">
        <f t="shared" si="65"/>
        <v>0.35099999999999998</v>
      </c>
    </row>
    <row r="4191" spans="1:6" hidden="1" x14ac:dyDescent="0.25">
      <c r="A4191" s="1" t="s">
        <v>5</v>
      </c>
      <c r="B4191" s="1" t="s">
        <v>13</v>
      </c>
      <c r="C4191">
        <v>200</v>
      </c>
      <c r="D4191">
        <v>340764378570700</v>
      </c>
      <c r="E4191">
        <v>340764378923100</v>
      </c>
      <c r="F4191">
        <f t="shared" si="65"/>
        <v>0.35239999999999999</v>
      </c>
    </row>
    <row r="4192" spans="1:6" hidden="1" x14ac:dyDescent="0.25">
      <c r="A4192" s="1" t="s">
        <v>5</v>
      </c>
      <c r="B4192" s="1" t="s">
        <v>14</v>
      </c>
      <c r="C4192">
        <v>200</v>
      </c>
      <c r="D4192">
        <v>340764379483800</v>
      </c>
      <c r="E4192">
        <v>340764379836800</v>
      </c>
      <c r="F4192">
        <f t="shared" si="65"/>
        <v>0.35299999999999998</v>
      </c>
    </row>
    <row r="4193" spans="1:6" hidden="1" x14ac:dyDescent="0.25">
      <c r="A4193" s="1" t="s">
        <v>5</v>
      </c>
      <c r="B4193" s="1" t="s">
        <v>15</v>
      </c>
      <c r="C4193">
        <v>200</v>
      </c>
      <c r="D4193">
        <v>340764380429600</v>
      </c>
      <c r="E4193">
        <v>340764380827300</v>
      </c>
      <c r="F4193">
        <f t="shared" si="65"/>
        <v>0.3977</v>
      </c>
    </row>
    <row r="4194" spans="1:6" hidden="1" x14ac:dyDescent="0.25">
      <c r="A4194" s="1" t="s">
        <v>5</v>
      </c>
      <c r="B4194" s="1" t="s">
        <v>16</v>
      </c>
      <c r="C4194">
        <v>200</v>
      </c>
      <c r="D4194">
        <v>340764381556400</v>
      </c>
      <c r="E4194">
        <v>340764381927000</v>
      </c>
      <c r="F4194">
        <f t="shared" si="65"/>
        <v>0.37059999999999998</v>
      </c>
    </row>
    <row r="4195" spans="1:6" hidden="1" x14ac:dyDescent="0.25">
      <c r="A4195" s="1" t="s">
        <v>5</v>
      </c>
      <c r="B4195" s="1" t="s">
        <v>17</v>
      </c>
      <c r="C4195">
        <v>200</v>
      </c>
      <c r="D4195">
        <v>340764382573000</v>
      </c>
      <c r="E4195">
        <v>340764382947000</v>
      </c>
      <c r="F4195">
        <f t="shared" si="65"/>
        <v>0.374</v>
      </c>
    </row>
    <row r="4196" spans="1:6" hidden="1" x14ac:dyDescent="0.25">
      <c r="A4196" s="1" t="s">
        <v>5</v>
      </c>
      <c r="B4196" s="1" t="s">
        <v>12</v>
      </c>
      <c r="C4196">
        <v>200</v>
      </c>
      <c r="D4196">
        <v>340764383649600</v>
      </c>
      <c r="E4196">
        <v>340764384027500</v>
      </c>
      <c r="F4196">
        <f t="shared" si="65"/>
        <v>0.37790000000000001</v>
      </c>
    </row>
    <row r="4197" spans="1:6" hidden="1" x14ac:dyDescent="0.25">
      <c r="A4197" s="1" t="s">
        <v>5</v>
      </c>
      <c r="B4197" s="1" t="s">
        <v>18</v>
      </c>
      <c r="C4197">
        <v>200</v>
      </c>
      <c r="D4197">
        <v>340764384832600</v>
      </c>
      <c r="E4197">
        <v>340764385166600</v>
      </c>
      <c r="F4197">
        <f t="shared" si="65"/>
        <v>0.33400000000000002</v>
      </c>
    </row>
    <row r="4198" spans="1:6" hidden="1" x14ac:dyDescent="0.25">
      <c r="A4198" s="1" t="s">
        <v>5</v>
      </c>
      <c r="B4198" s="1" t="s">
        <v>19</v>
      </c>
      <c r="C4198">
        <v>200</v>
      </c>
      <c r="D4198">
        <v>340764385763900</v>
      </c>
      <c r="E4198">
        <v>340764386091400</v>
      </c>
      <c r="F4198">
        <f t="shared" si="65"/>
        <v>0.32750000000000001</v>
      </c>
    </row>
    <row r="4199" spans="1:6" hidden="1" x14ac:dyDescent="0.25">
      <c r="A4199" s="1" t="s">
        <v>5</v>
      </c>
      <c r="B4199" s="1" t="s">
        <v>20</v>
      </c>
      <c r="C4199">
        <v>200</v>
      </c>
      <c r="D4199">
        <v>340764386673400</v>
      </c>
      <c r="E4199">
        <v>340764387266500</v>
      </c>
      <c r="F4199">
        <f t="shared" si="65"/>
        <v>0.59309999999999996</v>
      </c>
    </row>
    <row r="4200" spans="1:6" hidden="1" x14ac:dyDescent="0.25">
      <c r="A4200" s="1" t="s">
        <v>5</v>
      </c>
      <c r="B4200" s="1" t="s">
        <v>21</v>
      </c>
      <c r="C4200">
        <v>200</v>
      </c>
      <c r="D4200">
        <v>340764388868300</v>
      </c>
      <c r="E4200">
        <v>340764389440700</v>
      </c>
      <c r="F4200">
        <f t="shared" si="65"/>
        <v>0.57240000000000002</v>
      </c>
    </row>
    <row r="4201" spans="1:6" hidden="1" x14ac:dyDescent="0.25">
      <c r="A4201" s="1" t="s">
        <v>5</v>
      </c>
      <c r="B4201" s="1" t="s">
        <v>28</v>
      </c>
      <c r="C4201">
        <v>200</v>
      </c>
      <c r="D4201">
        <v>340764390403300</v>
      </c>
      <c r="E4201">
        <v>340764390743900</v>
      </c>
      <c r="F4201">
        <f t="shared" si="65"/>
        <v>0.34060000000000001</v>
      </c>
    </row>
    <row r="4202" spans="1:6" x14ac:dyDescent="0.25">
      <c r="A4202" s="1" t="s">
        <v>5</v>
      </c>
      <c r="B4202" s="1" t="s">
        <v>31</v>
      </c>
      <c r="C4202">
        <v>200</v>
      </c>
      <c r="D4202">
        <v>340764392092100</v>
      </c>
      <c r="E4202">
        <v>340764396990000</v>
      </c>
      <c r="F4202">
        <f t="shared" si="65"/>
        <v>4.8978999999999999</v>
      </c>
    </row>
    <row r="4203" spans="1:6" hidden="1" x14ac:dyDescent="0.25">
      <c r="A4203" s="1" t="s">
        <v>5</v>
      </c>
      <c r="B4203" s="1" t="s">
        <v>8</v>
      </c>
      <c r="C4203">
        <v>200</v>
      </c>
      <c r="D4203">
        <v>340764450857600</v>
      </c>
      <c r="E4203">
        <v>340764451264200</v>
      </c>
      <c r="F4203">
        <f t="shared" si="65"/>
        <v>0.40660000000000002</v>
      </c>
    </row>
    <row r="4204" spans="1:6" hidden="1" x14ac:dyDescent="0.25">
      <c r="A4204" s="1" t="s">
        <v>5</v>
      </c>
      <c r="B4204" s="1" t="s">
        <v>9</v>
      </c>
      <c r="C4204">
        <v>200</v>
      </c>
      <c r="D4204">
        <v>340764451983000</v>
      </c>
      <c r="E4204">
        <v>340764452376400</v>
      </c>
      <c r="F4204">
        <f t="shared" si="65"/>
        <v>0.39340000000000003</v>
      </c>
    </row>
    <row r="4205" spans="1:6" hidden="1" x14ac:dyDescent="0.25">
      <c r="A4205" s="1" t="s">
        <v>5</v>
      </c>
      <c r="B4205" s="1" t="s">
        <v>10</v>
      </c>
      <c r="C4205">
        <v>200</v>
      </c>
      <c r="D4205">
        <v>340764453067200</v>
      </c>
      <c r="E4205">
        <v>340764453413400</v>
      </c>
      <c r="F4205">
        <f t="shared" si="65"/>
        <v>0.34620000000000001</v>
      </c>
    </row>
    <row r="4206" spans="1:6" hidden="1" x14ac:dyDescent="0.25">
      <c r="A4206" s="1" t="s">
        <v>5</v>
      </c>
      <c r="B4206" s="1" t="s">
        <v>11</v>
      </c>
      <c r="C4206">
        <v>200</v>
      </c>
      <c r="D4206">
        <v>340764453933400</v>
      </c>
      <c r="E4206">
        <v>340764454280500</v>
      </c>
      <c r="F4206">
        <f t="shared" si="65"/>
        <v>0.34710000000000002</v>
      </c>
    </row>
    <row r="4207" spans="1:6" hidden="1" x14ac:dyDescent="0.25">
      <c r="A4207" s="1" t="s">
        <v>5</v>
      </c>
      <c r="B4207" s="1" t="s">
        <v>13</v>
      </c>
      <c r="C4207">
        <v>200</v>
      </c>
      <c r="D4207">
        <v>340764454825300</v>
      </c>
      <c r="E4207">
        <v>340764455139400</v>
      </c>
      <c r="F4207">
        <f t="shared" si="65"/>
        <v>0.31409999999999999</v>
      </c>
    </row>
    <row r="4208" spans="1:6" hidden="1" x14ac:dyDescent="0.25">
      <c r="A4208" s="1" t="s">
        <v>5</v>
      </c>
      <c r="B4208" s="1" t="s">
        <v>14</v>
      </c>
      <c r="C4208">
        <v>200</v>
      </c>
      <c r="D4208">
        <v>340764455712600</v>
      </c>
      <c r="E4208">
        <v>340764456050700</v>
      </c>
      <c r="F4208">
        <f t="shared" si="65"/>
        <v>0.33810000000000001</v>
      </c>
    </row>
    <row r="4209" spans="1:6" hidden="1" x14ac:dyDescent="0.25">
      <c r="A4209" s="1" t="s">
        <v>5</v>
      </c>
      <c r="B4209" s="1" t="s">
        <v>15</v>
      </c>
      <c r="C4209">
        <v>200</v>
      </c>
      <c r="D4209">
        <v>340764456585900</v>
      </c>
      <c r="E4209">
        <v>340764456980900</v>
      </c>
      <c r="F4209">
        <f t="shared" si="65"/>
        <v>0.39500000000000002</v>
      </c>
    </row>
    <row r="4210" spans="1:6" hidden="1" x14ac:dyDescent="0.25">
      <c r="A4210" s="1" t="s">
        <v>5</v>
      </c>
      <c r="B4210" s="1" t="s">
        <v>16</v>
      </c>
      <c r="C4210">
        <v>200</v>
      </c>
      <c r="D4210">
        <v>340764457720600</v>
      </c>
      <c r="E4210">
        <v>340764458049800</v>
      </c>
      <c r="F4210">
        <f t="shared" si="65"/>
        <v>0.32919999999999999</v>
      </c>
    </row>
    <row r="4211" spans="1:6" hidden="1" x14ac:dyDescent="0.25">
      <c r="A4211" s="1" t="s">
        <v>5</v>
      </c>
      <c r="B4211" s="1" t="s">
        <v>17</v>
      </c>
      <c r="C4211">
        <v>200</v>
      </c>
      <c r="D4211">
        <v>340764458634900</v>
      </c>
      <c r="E4211">
        <v>340764459017700</v>
      </c>
      <c r="F4211">
        <f t="shared" si="65"/>
        <v>0.38279999999999997</v>
      </c>
    </row>
    <row r="4212" spans="1:6" hidden="1" x14ac:dyDescent="0.25">
      <c r="A4212" s="1" t="s">
        <v>5</v>
      </c>
      <c r="B4212" s="1" t="s">
        <v>12</v>
      </c>
      <c r="C4212">
        <v>200</v>
      </c>
      <c r="D4212">
        <v>340764459806000</v>
      </c>
      <c r="E4212">
        <v>340764460189700</v>
      </c>
      <c r="F4212">
        <f t="shared" si="65"/>
        <v>0.38369999999999999</v>
      </c>
    </row>
    <row r="4213" spans="1:6" hidden="1" x14ac:dyDescent="0.25">
      <c r="A4213" s="1" t="s">
        <v>5</v>
      </c>
      <c r="B4213" s="1" t="s">
        <v>18</v>
      </c>
      <c r="C4213">
        <v>200</v>
      </c>
      <c r="D4213">
        <v>340764461009400</v>
      </c>
      <c r="E4213">
        <v>340764461355400</v>
      </c>
      <c r="F4213">
        <f t="shared" si="65"/>
        <v>0.34599999999999997</v>
      </c>
    </row>
    <row r="4214" spans="1:6" hidden="1" x14ac:dyDescent="0.25">
      <c r="A4214" s="1" t="s">
        <v>5</v>
      </c>
      <c r="B4214" s="1" t="s">
        <v>19</v>
      </c>
      <c r="C4214">
        <v>200</v>
      </c>
      <c r="D4214">
        <v>340764461917200</v>
      </c>
      <c r="E4214">
        <v>340764462233600</v>
      </c>
      <c r="F4214">
        <f t="shared" si="65"/>
        <v>0.31640000000000001</v>
      </c>
    </row>
    <row r="4215" spans="1:6" hidden="1" x14ac:dyDescent="0.25">
      <c r="A4215" s="1" t="s">
        <v>5</v>
      </c>
      <c r="B4215" s="1" t="s">
        <v>20</v>
      </c>
      <c r="C4215">
        <v>200</v>
      </c>
      <c r="D4215">
        <v>340764462806400</v>
      </c>
      <c r="E4215">
        <v>340764463304500</v>
      </c>
      <c r="F4215">
        <f t="shared" si="65"/>
        <v>0.49809999999999999</v>
      </c>
    </row>
    <row r="4216" spans="1:6" hidden="1" x14ac:dyDescent="0.25">
      <c r="A4216" s="1" t="s">
        <v>5</v>
      </c>
      <c r="B4216" s="1" t="s">
        <v>21</v>
      </c>
      <c r="C4216">
        <v>200</v>
      </c>
      <c r="D4216">
        <v>340764465118100</v>
      </c>
      <c r="E4216">
        <v>340764465682900</v>
      </c>
      <c r="F4216">
        <f t="shared" si="65"/>
        <v>0.56479999999999997</v>
      </c>
    </row>
    <row r="4217" spans="1:6" x14ac:dyDescent="0.25">
      <c r="A4217" s="1" t="s">
        <v>26</v>
      </c>
      <c r="B4217" s="1" t="s">
        <v>37</v>
      </c>
      <c r="C4217">
        <v>200</v>
      </c>
      <c r="D4217">
        <v>340764466663300</v>
      </c>
      <c r="E4217">
        <v>340764473327600</v>
      </c>
      <c r="F4217">
        <f t="shared" si="65"/>
        <v>6.6642999999999999</v>
      </c>
    </row>
    <row r="4218" spans="1:6" hidden="1" x14ac:dyDescent="0.25">
      <c r="A4218" s="1" t="s">
        <v>5</v>
      </c>
      <c r="B4218" s="1" t="s">
        <v>8</v>
      </c>
      <c r="C4218">
        <v>200</v>
      </c>
      <c r="D4218">
        <v>340764487604200</v>
      </c>
      <c r="E4218">
        <v>340764488011600</v>
      </c>
      <c r="F4218">
        <f t="shared" si="65"/>
        <v>0.40739999999999998</v>
      </c>
    </row>
    <row r="4219" spans="1:6" hidden="1" x14ac:dyDescent="0.25">
      <c r="A4219" s="1" t="s">
        <v>5</v>
      </c>
      <c r="B4219" s="1" t="s">
        <v>9</v>
      </c>
      <c r="C4219">
        <v>200</v>
      </c>
      <c r="D4219">
        <v>340764488692800</v>
      </c>
      <c r="E4219">
        <v>340764489963800</v>
      </c>
      <c r="F4219">
        <f t="shared" si="65"/>
        <v>1.2709999999999999</v>
      </c>
    </row>
    <row r="4220" spans="1:6" hidden="1" x14ac:dyDescent="0.25">
      <c r="A4220" s="1" t="s">
        <v>5</v>
      </c>
      <c r="B4220" s="1" t="s">
        <v>10</v>
      </c>
      <c r="C4220">
        <v>200</v>
      </c>
      <c r="D4220">
        <v>340764490794900</v>
      </c>
      <c r="E4220">
        <v>340764491147800</v>
      </c>
      <c r="F4220">
        <f t="shared" si="65"/>
        <v>0.35289999999999999</v>
      </c>
    </row>
    <row r="4221" spans="1:6" hidden="1" x14ac:dyDescent="0.25">
      <c r="A4221" s="1" t="s">
        <v>5</v>
      </c>
      <c r="B4221" s="1" t="s">
        <v>11</v>
      </c>
      <c r="C4221">
        <v>200</v>
      </c>
      <c r="D4221">
        <v>340764491728300</v>
      </c>
      <c r="E4221">
        <v>340764492086000</v>
      </c>
      <c r="F4221">
        <f t="shared" si="65"/>
        <v>0.35770000000000002</v>
      </c>
    </row>
    <row r="4222" spans="1:6" hidden="1" x14ac:dyDescent="0.25">
      <c r="A4222" s="1" t="s">
        <v>5</v>
      </c>
      <c r="B4222" s="1" t="s">
        <v>13</v>
      </c>
      <c r="C4222">
        <v>200</v>
      </c>
      <c r="D4222">
        <v>340764492677100</v>
      </c>
      <c r="E4222">
        <v>340764493017800</v>
      </c>
      <c r="F4222">
        <f t="shared" si="65"/>
        <v>0.3407</v>
      </c>
    </row>
    <row r="4223" spans="1:6" hidden="1" x14ac:dyDescent="0.25">
      <c r="A4223" s="1" t="s">
        <v>5</v>
      </c>
      <c r="B4223" s="1" t="s">
        <v>14</v>
      </c>
      <c r="C4223">
        <v>200</v>
      </c>
      <c r="D4223">
        <v>340764493659600</v>
      </c>
      <c r="E4223">
        <v>340764494047500</v>
      </c>
      <c r="F4223">
        <f t="shared" si="65"/>
        <v>0.38790000000000002</v>
      </c>
    </row>
    <row r="4224" spans="1:6" hidden="1" x14ac:dyDescent="0.25">
      <c r="A4224" s="1" t="s">
        <v>5</v>
      </c>
      <c r="B4224" s="1" t="s">
        <v>15</v>
      </c>
      <c r="C4224">
        <v>200</v>
      </c>
      <c r="D4224">
        <v>340764494623400</v>
      </c>
      <c r="E4224">
        <v>340764495048800</v>
      </c>
      <c r="F4224">
        <f t="shared" si="65"/>
        <v>0.4254</v>
      </c>
    </row>
    <row r="4225" spans="1:6" hidden="1" x14ac:dyDescent="0.25">
      <c r="A4225" s="1" t="s">
        <v>5</v>
      </c>
      <c r="B4225" s="1" t="s">
        <v>16</v>
      </c>
      <c r="C4225">
        <v>200</v>
      </c>
      <c r="D4225">
        <v>340764495794400</v>
      </c>
      <c r="E4225">
        <v>340764496123900</v>
      </c>
      <c r="F4225">
        <f t="shared" si="65"/>
        <v>0.32950000000000002</v>
      </c>
    </row>
    <row r="4226" spans="1:6" hidden="1" x14ac:dyDescent="0.25">
      <c r="A4226" s="1" t="s">
        <v>5</v>
      </c>
      <c r="B4226" s="1" t="s">
        <v>17</v>
      </c>
      <c r="C4226">
        <v>200</v>
      </c>
      <c r="D4226">
        <v>340764496680100</v>
      </c>
      <c r="E4226">
        <v>340764497050400</v>
      </c>
      <c r="F4226">
        <f t="shared" ref="F4226:F4289" si="66">(E4226-D4226)/1000000</f>
        <v>0.37030000000000002</v>
      </c>
    </row>
    <row r="4227" spans="1:6" hidden="1" x14ac:dyDescent="0.25">
      <c r="A4227" s="1" t="s">
        <v>5</v>
      </c>
      <c r="B4227" s="1" t="s">
        <v>12</v>
      </c>
      <c r="C4227">
        <v>200</v>
      </c>
      <c r="D4227">
        <v>340764497784200</v>
      </c>
      <c r="E4227">
        <v>340764498164000</v>
      </c>
      <c r="F4227">
        <f t="shared" si="66"/>
        <v>0.37980000000000003</v>
      </c>
    </row>
    <row r="4228" spans="1:6" hidden="1" x14ac:dyDescent="0.25">
      <c r="A4228" s="1" t="s">
        <v>5</v>
      </c>
      <c r="B4228" s="1" t="s">
        <v>18</v>
      </c>
      <c r="C4228">
        <v>200</v>
      </c>
      <c r="D4228">
        <v>340764498956200</v>
      </c>
      <c r="E4228">
        <v>340764499269700</v>
      </c>
      <c r="F4228">
        <f t="shared" si="66"/>
        <v>0.3135</v>
      </c>
    </row>
    <row r="4229" spans="1:6" hidden="1" x14ac:dyDescent="0.25">
      <c r="A4229" s="1" t="s">
        <v>5</v>
      </c>
      <c r="B4229" s="1" t="s">
        <v>19</v>
      </c>
      <c r="C4229">
        <v>200</v>
      </c>
      <c r="D4229">
        <v>340764499788600</v>
      </c>
      <c r="E4229">
        <v>340764500117000</v>
      </c>
      <c r="F4229">
        <f t="shared" si="66"/>
        <v>0.32840000000000003</v>
      </c>
    </row>
    <row r="4230" spans="1:6" hidden="1" x14ac:dyDescent="0.25">
      <c r="A4230" s="1" t="s">
        <v>5</v>
      </c>
      <c r="B4230" s="1" t="s">
        <v>20</v>
      </c>
      <c r="C4230">
        <v>200</v>
      </c>
      <c r="D4230">
        <v>340764500690400</v>
      </c>
      <c r="E4230">
        <v>340764501197300</v>
      </c>
      <c r="F4230">
        <f t="shared" si="66"/>
        <v>0.50690000000000002</v>
      </c>
    </row>
    <row r="4231" spans="1:6" x14ac:dyDescent="0.25">
      <c r="A4231" s="1" t="s">
        <v>5</v>
      </c>
      <c r="B4231" s="1" t="s">
        <v>27</v>
      </c>
      <c r="C4231">
        <v>200</v>
      </c>
      <c r="D4231">
        <v>340764502690100</v>
      </c>
      <c r="E4231">
        <v>340764507410700</v>
      </c>
      <c r="F4231">
        <f t="shared" si="66"/>
        <v>4.7206000000000001</v>
      </c>
    </row>
    <row r="4232" spans="1:6" hidden="1" x14ac:dyDescent="0.25">
      <c r="A4232" s="1" t="s">
        <v>5</v>
      </c>
      <c r="B4232" s="1" t="s">
        <v>8</v>
      </c>
      <c r="C4232">
        <v>200</v>
      </c>
      <c r="D4232">
        <v>340764535165300</v>
      </c>
      <c r="E4232">
        <v>340764535599200</v>
      </c>
      <c r="F4232">
        <f t="shared" si="66"/>
        <v>0.43390000000000001</v>
      </c>
    </row>
    <row r="4233" spans="1:6" hidden="1" x14ac:dyDescent="0.25">
      <c r="A4233" s="1" t="s">
        <v>5</v>
      </c>
      <c r="B4233" s="1" t="s">
        <v>9</v>
      </c>
      <c r="C4233">
        <v>200</v>
      </c>
      <c r="D4233">
        <v>340764536339800</v>
      </c>
      <c r="E4233">
        <v>340764536791300</v>
      </c>
      <c r="F4233">
        <f t="shared" si="66"/>
        <v>0.45150000000000001</v>
      </c>
    </row>
    <row r="4234" spans="1:6" hidden="1" x14ac:dyDescent="0.25">
      <c r="A4234" s="1" t="s">
        <v>5</v>
      </c>
      <c r="B4234" s="1" t="s">
        <v>10</v>
      </c>
      <c r="C4234">
        <v>200</v>
      </c>
      <c r="D4234">
        <v>340764537508900</v>
      </c>
      <c r="E4234">
        <v>340764537864200</v>
      </c>
      <c r="F4234">
        <f t="shared" si="66"/>
        <v>0.3553</v>
      </c>
    </row>
    <row r="4235" spans="1:6" hidden="1" x14ac:dyDescent="0.25">
      <c r="A4235" s="1" t="s">
        <v>5</v>
      </c>
      <c r="B4235" s="1" t="s">
        <v>11</v>
      </c>
      <c r="C4235">
        <v>200</v>
      </c>
      <c r="D4235">
        <v>340764538439700</v>
      </c>
      <c r="E4235">
        <v>340764538800900</v>
      </c>
      <c r="F4235">
        <f t="shared" si="66"/>
        <v>0.36120000000000002</v>
      </c>
    </row>
    <row r="4236" spans="1:6" hidden="1" x14ac:dyDescent="0.25">
      <c r="A4236" s="1" t="s">
        <v>5</v>
      </c>
      <c r="B4236" s="1" t="s">
        <v>13</v>
      </c>
      <c r="C4236">
        <v>200</v>
      </c>
      <c r="D4236">
        <v>340764539434100</v>
      </c>
      <c r="E4236">
        <v>340764539792600</v>
      </c>
      <c r="F4236">
        <f t="shared" si="66"/>
        <v>0.35849999999999999</v>
      </c>
    </row>
    <row r="4237" spans="1:6" hidden="1" x14ac:dyDescent="0.25">
      <c r="A4237" s="1" t="s">
        <v>5</v>
      </c>
      <c r="B4237" s="1" t="s">
        <v>14</v>
      </c>
      <c r="C4237">
        <v>200</v>
      </c>
      <c r="D4237">
        <v>340764540409500</v>
      </c>
      <c r="E4237">
        <v>340764540768000</v>
      </c>
      <c r="F4237">
        <f t="shared" si="66"/>
        <v>0.35849999999999999</v>
      </c>
    </row>
    <row r="4238" spans="1:6" hidden="1" x14ac:dyDescent="0.25">
      <c r="A4238" s="1" t="s">
        <v>5</v>
      </c>
      <c r="B4238" s="1" t="s">
        <v>15</v>
      </c>
      <c r="C4238">
        <v>200</v>
      </c>
      <c r="D4238">
        <v>340764541338400</v>
      </c>
      <c r="E4238">
        <v>340764541766200</v>
      </c>
      <c r="F4238">
        <f t="shared" si="66"/>
        <v>0.42780000000000001</v>
      </c>
    </row>
    <row r="4239" spans="1:6" hidden="1" x14ac:dyDescent="0.25">
      <c r="A4239" s="1" t="s">
        <v>5</v>
      </c>
      <c r="B4239" s="1" t="s">
        <v>16</v>
      </c>
      <c r="C4239">
        <v>200</v>
      </c>
      <c r="D4239">
        <v>340764542513400</v>
      </c>
      <c r="E4239">
        <v>340764542827700</v>
      </c>
      <c r="F4239">
        <f t="shared" si="66"/>
        <v>0.31430000000000002</v>
      </c>
    </row>
    <row r="4240" spans="1:6" hidden="1" x14ac:dyDescent="0.25">
      <c r="A4240" s="1" t="s">
        <v>5</v>
      </c>
      <c r="B4240" s="1" t="s">
        <v>17</v>
      </c>
      <c r="C4240">
        <v>200</v>
      </c>
      <c r="D4240">
        <v>340764543390700</v>
      </c>
      <c r="E4240">
        <v>340764543738500</v>
      </c>
      <c r="F4240">
        <f t="shared" si="66"/>
        <v>0.3478</v>
      </c>
    </row>
    <row r="4241" spans="1:6" hidden="1" x14ac:dyDescent="0.25">
      <c r="A4241" s="1" t="s">
        <v>5</v>
      </c>
      <c r="B4241" s="1" t="s">
        <v>12</v>
      </c>
      <c r="C4241">
        <v>200</v>
      </c>
      <c r="D4241">
        <v>340764544425600</v>
      </c>
      <c r="E4241">
        <v>340764544801800</v>
      </c>
      <c r="F4241">
        <f t="shared" si="66"/>
        <v>0.37619999999999998</v>
      </c>
    </row>
    <row r="4242" spans="1:6" hidden="1" x14ac:dyDescent="0.25">
      <c r="A4242" s="1" t="s">
        <v>5</v>
      </c>
      <c r="B4242" s="1" t="s">
        <v>18</v>
      </c>
      <c r="C4242">
        <v>200</v>
      </c>
      <c r="D4242">
        <v>340764545590300</v>
      </c>
      <c r="E4242">
        <v>340764545903000</v>
      </c>
      <c r="F4242">
        <f t="shared" si="66"/>
        <v>0.31269999999999998</v>
      </c>
    </row>
    <row r="4243" spans="1:6" hidden="1" x14ac:dyDescent="0.25">
      <c r="A4243" s="1" t="s">
        <v>5</v>
      </c>
      <c r="B4243" s="1" t="s">
        <v>19</v>
      </c>
      <c r="C4243">
        <v>200</v>
      </c>
      <c r="D4243">
        <v>340764546485000</v>
      </c>
      <c r="E4243">
        <v>340764546798300</v>
      </c>
      <c r="F4243">
        <f t="shared" si="66"/>
        <v>0.31330000000000002</v>
      </c>
    </row>
    <row r="4244" spans="1:6" hidden="1" x14ac:dyDescent="0.25">
      <c r="A4244" s="1" t="s">
        <v>5</v>
      </c>
      <c r="B4244" s="1" t="s">
        <v>20</v>
      </c>
      <c r="C4244">
        <v>200</v>
      </c>
      <c r="D4244">
        <v>340764547331200</v>
      </c>
      <c r="E4244">
        <v>340764547842000</v>
      </c>
      <c r="F4244">
        <f t="shared" si="66"/>
        <v>0.51080000000000003</v>
      </c>
    </row>
    <row r="4245" spans="1:6" hidden="1" x14ac:dyDescent="0.25">
      <c r="A4245" s="1" t="s">
        <v>5</v>
      </c>
      <c r="B4245" s="1" t="s">
        <v>21</v>
      </c>
      <c r="C4245">
        <v>200</v>
      </c>
      <c r="D4245">
        <v>340764549454900</v>
      </c>
      <c r="E4245">
        <v>340764550048200</v>
      </c>
      <c r="F4245">
        <f t="shared" si="66"/>
        <v>0.59330000000000005</v>
      </c>
    </row>
    <row r="4246" spans="1:6" hidden="1" x14ac:dyDescent="0.25">
      <c r="A4246" s="1" t="s">
        <v>5</v>
      </c>
      <c r="B4246" s="1" t="s">
        <v>28</v>
      </c>
      <c r="C4246">
        <v>200</v>
      </c>
      <c r="D4246">
        <v>340764550905200</v>
      </c>
      <c r="E4246">
        <v>340764551245800</v>
      </c>
      <c r="F4246">
        <f t="shared" si="66"/>
        <v>0.34060000000000001</v>
      </c>
    </row>
    <row r="4247" spans="1:6" x14ac:dyDescent="0.25">
      <c r="A4247" s="1" t="s">
        <v>5</v>
      </c>
      <c r="B4247" s="1" t="s">
        <v>30</v>
      </c>
      <c r="C4247">
        <v>302</v>
      </c>
      <c r="D4247">
        <v>340764552958900</v>
      </c>
      <c r="E4247">
        <v>340764554469800</v>
      </c>
      <c r="F4247">
        <f t="shared" si="66"/>
        <v>1.5108999999999999</v>
      </c>
    </row>
    <row r="4248" spans="1:6" x14ac:dyDescent="0.25">
      <c r="A4248" s="1" t="s">
        <v>5</v>
      </c>
      <c r="B4248" s="1" t="s">
        <v>7</v>
      </c>
      <c r="C4248">
        <v>200</v>
      </c>
      <c r="D4248">
        <v>340764555146200</v>
      </c>
      <c r="E4248">
        <v>340764556068300</v>
      </c>
      <c r="F4248">
        <f t="shared" si="66"/>
        <v>0.92210000000000003</v>
      </c>
    </row>
    <row r="4249" spans="1:6" hidden="1" x14ac:dyDescent="0.25">
      <c r="A4249" s="1" t="s">
        <v>5</v>
      </c>
      <c r="B4249" s="1" t="s">
        <v>8</v>
      </c>
      <c r="C4249">
        <v>200</v>
      </c>
      <c r="D4249">
        <v>340764575901600</v>
      </c>
      <c r="E4249">
        <v>340764576312300</v>
      </c>
      <c r="F4249">
        <f t="shared" si="66"/>
        <v>0.41070000000000001</v>
      </c>
    </row>
    <row r="4250" spans="1:6" hidden="1" x14ac:dyDescent="0.25">
      <c r="A4250" s="1" t="s">
        <v>5</v>
      </c>
      <c r="B4250" s="1" t="s">
        <v>9</v>
      </c>
      <c r="C4250">
        <v>200</v>
      </c>
      <c r="D4250">
        <v>340764577021700</v>
      </c>
      <c r="E4250">
        <v>340764577418600</v>
      </c>
      <c r="F4250">
        <f t="shared" si="66"/>
        <v>0.39689999999999998</v>
      </c>
    </row>
    <row r="4251" spans="1:6" hidden="1" x14ac:dyDescent="0.25">
      <c r="A4251" s="1" t="s">
        <v>5</v>
      </c>
      <c r="B4251" s="1" t="s">
        <v>16</v>
      </c>
      <c r="C4251">
        <v>200</v>
      </c>
      <c r="D4251">
        <v>340764578104200</v>
      </c>
      <c r="E4251">
        <v>340764578439800</v>
      </c>
      <c r="F4251">
        <f t="shared" si="66"/>
        <v>0.33560000000000001</v>
      </c>
    </row>
    <row r="4252" spans="1:6" hidden="1" x14ac:dyDescent="0.25">
      <c r="A4252" s="1" t="s">
        <v>5</v>
      </c>
      <c r="B4252" s="1" t="s">
        <v>10</v>
      </c>
      <c r="C4252">
        <v>200</v>
      </c>
      <c r="D4252">
        <v>340764578981100</v>
      </c>
      <c r="E4252">
        <v>340764579305100</v>
      </c>
      <c r="F4252">
        <f t="shared" si="66"/>
        <v>0.32400000000000001</v>
      </c>
    </row>
    <row r="4253" spans="1:6" hidden="1" x14ac:dyDescent="0.25">
      <c r="A4253" s="1" t="s">
        <v>5</v>
      </c>
      <c r="B4253" s="1" t="s">
        <v>11</v>
      </c>
      <c r="C4253">
        <v>200</v>
      </c>
      <c r="D4253">
        <v>340764579844100</v>
      </c>
      <c r="E4253">
        <v>340764580222200</v>
      </c>
      <c r="F4253">
        <f t="shared" si="66"/>
        <v>0.37809999999999999</v>
      </c>
    </row>
    <row r="4254" spans="1:6" hidden="1" x14ac:dyDescent="0.25">
      <c r="A4254" s="1" t="s">
        <v>5</v>
      </c>
      <c r="B4254" s="1" t="s">
        <v>13</v>
      </c>
      <c r="C4254">
        <v>200</v>
      </c>
      <c r="D4254">
        <v>340764580864000</v>
      </c>
      <c r="E4254">
        <v>340764581191500</v>
      </c>
      <c r="F4254">
        <f t="shared" si="66"/>
        <v>0.32750000000000001</v>
      </c>
    </row>
    <row r="4255" spans="1:6" hidden="1" x14ac:dyDescent="0.25">
      <c r="A4255" s="1" t="s">
        <v>5</v>
      </c>
      <c r="B4255" s="1" t="s">
        <v>14</v>
      </c>
      <c r="C4255">
        <v>200</v>
      </c>
      <c r="D4255">
        <v>340764581759400</v>
      </c>
      <c r="E4255">
        <v>340764582122100</v>
      </c>
      <c r="F4255">
        <f t="shared" si="66"/>
        <v>0.36270000000000002</v>
      </c>
    </row>
    <row r="4256" spans="1:6" hidden="1" x14ac:dyDescent="0.25">
      <c r="A4256" s="1" t="s">
        <v>5</v>
      </c>
      <c r="B4256" s="1" t="s">
        <v>15</v>
      </c>
      <c r="C4256">
        <v>200</v>
      </c>
      <c r="D4256">
        <v>340764582703600</v>
      </c>
      <c r="E4256">
        <v>340764583079400</v>
      </c>
      <c r="F4256">
        <f t="shared" si="66"/>
        <v>0.37580000000000002</v>
      </c>
    </row>
    <row r="4257" spans="1:6" hidden="1" x14ac:dyDescent="0.25">
      <c r="A4257" s="1" t="s">
        <v>5</v>
      </c>
      <c r="B4257" s="1" t="s">
        <v>17</v>
      </c>
      <c r="C4257">
        <v>200</v>
      </c>
      <c r="D4257">
        <v>340764583963400</v>
      </c>
      <c r="E4257">
        <v>340764584355900</v>
      </c>
      <c r="F4257">
        <f t="shared" si="66"/>
        <v>0.39250000000000002</v>
      </c>
    </row>
    <row r="4258" spans="1:6" hidden="1" x14ac:dyDescent="0.25">
      <c r="A4258" s="1" t="s">
        <v>5</v>
      </c>
      <c r="B4258" s="1" t="s">
        <v>12</v>
      </c>
      <c r="C4258">
        <v>200</v>
      </c>
      <c r="D4258">
        <v>340764585101200</v>
      </c>
      <c r="E4258">
        <v>340764585536000</v>
      </c>
      <c r="F4258">
        <f t="shared" si="66"/>
        <v>0.43480000000000002</v>
      </c>
    </row>
    <row r="4259" spans="1:6" hidden="1" x14ac:dyDescent="0.25">
      <c r="A4259" s="1" t="s">
        <v>5</v>
      </c>
      <c r="B4259" s="1" t="s">
        <v>18</v>
      </c>
      <c r="C4259">
        <v>200</v>
      </c>
      <c r="D4259">
        <v>340764586292800</v>
      </c>
      <c r="E4259">
        <v>340764586604100</v>
      </c>
      <c r="F4259">
        <f t="shared" si="66"/>
        <v>0.31130000000000002</v>
      </c>
    </row>
    <row r="4260" spans="1:6" hidden="1" x14ac:dyDescent="0.25">
      <c r="A4260" s="1" t="s">
        <v>5</v>
      </c>
      <c r="B4260" s="1" t="s">
        <v>19</v>
      </c>
      <c r="C4260">
        <v>200</v>
      </c>
      <c r="D4260">
        <v>340764587178600</v>
      </c>
      <c r="E4260">
        <v>340764587530500</v>
      </c>
      <c r="F4260">
        <f t="shared" si="66"/>
        <v>0.35189999999999999</v>
      </c>
    </row>
    <row r="4261" spans="1:6" hidden="1" x14ac:dyDescent="0.25">
      <c r="A4261" s="1" t="s">
        <v>5</v>
      </c>
      <c r="B4261" s="1" t="s">
        <v>20</v>
      </c>
      <c r="C4261">
        <v>200</v>
      </c>
      <c r="D4261">
        <v>340764588166700</v>
      </c>
      <c r="E4261">
        <v>340764588709300</v>
      </c>
      <c r="F4261">
        <f t="shared" si="66"/>
        <v>0.54259999999999997</v>
      </c>
    </row>
    <row r="4262" spans="1:6" hidden="1" x14ac:dyDescent="0.25">
      <c r="A4262" s="1" t="s">
        <v>5</v>
      </c>
      <c r="B4262" s="1" t="s">
        <v>21</v>
      </c>
      <c r="C4262">
        <v>200</v>
      </c>
      <c r="D4262">
        <v>340764590329100</v>
      </c>
      <c r="E4262">
        <v>340764590801900</v>
      </c>
      <c r="F4262">
        <f t="shared" si="66"/>
        <v>0.4728</v>
      </c>
    </row>
    <row r="4263" spans="1:6" x14ac:dyDescent="0.25">
      <c r="A4263" s="1" t="s">
        <v>5</v>
      </c>
      <c r="B4263" s="1" t="s">
        <v>25</v>
      </c>
      <c r="C4263">
        <v>200</v>
      </c>
      <c r="D4263">
        <v>340764591663900</v>
      </c>
      <c r="E4263">
        <v>340764592831600</v>
      </c>
      <c r="F4263">
        <f t="shared" si="66"/>
        <v>1.1677</v>
      </c>
    </row>
    <row r="4264" spans="1:6" hidden="1" x14ac:dyDescent="0.25">
      <c r="A4264" s="1" t="s">
        <v>5</v>
      </c>
      <c r="B4264" s="1" t="s">
        <v>8</v>
      </c>
      <c r="C4264">
        <v>200</v>
      </c>
      <c r="D4264">
        <v>340764609742500</v>
      </c>
      <c r="E4264">
        <v>340764610232300</v>
      </c>
      <c r="F4264">
        <f t="shared" si="66"/>
        <v>0.48980000000000001</v>
      </c>
    </row>
    <row r="4265" spans="1:6" hidden="1" x14ac:dyDescent="0.25">
      <c r="A4265" s="1" t="s">
        <v>5</v>
      </c>
      <c r="B4265" s="1" t="s">
        <v>9</v>
      </c>
      <c r="C4265">
        <v>200</v>
      </c>
      <c r="D4265">
        <v>340764610966600</v>
      </c>
      <c r="E4265">
        <v>340764611534200</v>
      </c>
      <c r="F4265">
        <f t="shared" si="66"/>
        <v>0.56759999999999999</v>
      </c>
    </row>
    <row r="4266" spans="1:6" hidden="1" x14ac:dyDescent="0.25">
      <c r="A4266" s="1" t="s">
        <v>5</v>
      </c>
      <c r="B4266" s="1" t="s">
        <v>10</v>
      </c>
      <c r="C4266">
        <v>200</v>
      </c>
      <c r="D4266">
        <v>340764612268900</v>
      </c>
      <c r="E4266">
        <v>340764612602600</v>
      </c>
      <c r="F4266">
        <f t="shared" si="66"/>
        <v>0.3337</v>
      </c>
    </row>
    <row r="4267" spans="1:6" hidden="1" x14ac:dyDescent="0.25">
      <c r="A4267" s="1" t="s">
        <v>5</v>
      </c>
      <c r="B4267" s="1" t="s">
        <v>11</v>
      </c>
      <c r="C4267">
        <v>200</v>
      </c>
      <c r="D4267">
        <v>340764613184300</v>
      </c>
      <c r="E4267">
        <v>340764613520500</v>
      </c>
      <c r="F4267">
        <f t="shared" si="66"/>
        <v>0.3362</v>
      </c>
    </row>
    <row r="4268" spans="1:6" hidden="1" x14ac:dyDescent="0.25">
      <c r="A4268" s="1" t="s">
        <v>5</v>
      </c>
      <c r="B4268" s="1" t="s">
        <v>13</v>
      </c>
      <c r="C4268">
        <v>200</v>
      </c>
      <c r="D4268">
        <v>340764614174000</v>
      </c>
      <c r="E4268">
        <v>340764614506800</v>
      </c>
      <c r="F4268">
        <f t="shared" si="66"/>
        <v>0.33279999999999998</v>
      </c>
    </row>
    <row r="4269" spans="1:6" hidden="1" x14ac:dyDescent="0.25">
      <c r="A4269" s="1" t="s">
        <v>5</v>
      </c>
      <c r="B4269" s="1" t="s">
        <v>14</v>
      </c>
      <c r="C4269">
        <v>200</v>
      </c>
      <c r="D4269">
        <v>340764615037400</v>
      </c>
      <c r="E4269">
        <v>340764615366200</v>
      </c>
      <c r="F4269">
        <f t="shared" si="66"/>
        <v>0.32879999999999998</v>
      </c>
    </row>
    <row r="4270" spans="1:6" hidden="1" x14ac:dyDescent="0.25">
      <c r="A4270" s="1" t="s">
        <v>5</v>
      </c>
      <c r="B4270" s="1" t="s">
        <v>15</v>
      </c>
      <c r="C4270">
        <v>200</v>
      </c>
      <c r="D4270">
        <v>340764615945800</v>
      </c>
      <c r="E4270">
        <v>340764616353100</v>
      </c>
      <c r="F4270">
        <f t="shared" si="66"/>
        <v>0.4073</v>
      </c>
    </row>
    <row r="4271" spans="1:6" hidden="1" x14ac:dyDescent="0.25">
      <c r="A4271" s="1" t="s">
        <v>5</v>
      </c>
      <c r="B4271" s="1" t="s">
        <v>16</v>
      </c>
      <c r="C4271">
        <v>200</v>
      </c>
      <c r="D4271">
        <v>340764617034700</v>
      </c>
      <c r="E4271">
        <v>340764617353700</v>
      </c>
      <c r="F4271">
        <f t="shared" si="66"/>
        <v>0.31900000000000001</v>
      </c>
    </row>
    <row r="4272" spans="1:6" hidden="1" x14ac:dyDescent="0.25">
      <c r="A4272" s="1" t="s">
        <v>5</v>
      </c>
      <c r="B4272" s="1" t="s">
        <v>17</v>
      </c>
      <c r="C4272">
        <v>200</v>
      </c>
      <c r="D4272">
        <v>340764617921400</v>
      </c>
      <c r="E4272">
        <v>340764618326100</v>
      </c>
      <c r="F4272">
        <f t="shared" si="66"/>
        <v>0.4047</v>
      </c>
    </row>
    <row r="4273" spans="1:6" hidden="1" x14ac:dyDescent="0.25">
      <c r="A4273" s="1" t="s">
        <v>5</v>
      </c>
      <c r="B4273" s="1" t="s">
        <v>12</v>
      </c>
      <c r="C4273">
        <v>200</v>
      </c>
      <c r="D4273">
        <v>340764619100500</v>
      </c>
      <c r="E4273">
        <v>340764619502600</v>
      </c>
      <c r="F4273">
        <f t="shared" si="66"/>
        <v>0.40210000000000001</v>
      </c>
    </row>
    <row r="4274" spans="1:6" hidden="1" x14ac:dyDescent="0.25">
      <c r="A4274" s="1" t="s">
        <v>5</v>
      </c>
      <c r="B4274" s="1" t="s">
        <v>18</v>
      </c>
      <c r="C4274">
        <v>200</v>
      </c>
      <c r="D4274">
        <v>340764620322700</v>
      </c>
      <c r="E4274">
        <v>340764620662500</v>
      </c>
      <c r="F4274">
        <f t="shared" si="66"/>
        <v>0.33979999999999999</v>
      </c>
    </row>
    <row r="4275" spans="1:6" hidden="1" x14ac:dyDescent="0.25">
      <c r="A4275" s="1" t="s">
        <v>5</v>
      </c>
      <c r="B4275" s="1" t="s">
        <v>19</v>
      </c>
      <c r="C4275">
        <v>200</v>
      </c>
      <c r="D4275">
        <v>340764621255400</v>
      </c>
      <c r="E4275">
        <v>340764621586300</v>
      </c>
      <c r="F4275">
        <f t="shared" si="66"/>
        <v>0.33090000000000003</v>
      </c>
    </row>
    <row r="4276" spans="1:6" hidden="1" x14ac:dyDescent="0.25">
      <c r="A4276" s="1" t="s">
        <v>5</v>
      </c>
      <c r="B4276" s="1" t="s">
        <v>20</v>
      </c>
      <c r="C4276">
        <v>200</v>
      </c>
      <c r="D4276">
        <v>340764622149900</v>
      </c>
      <c r="E4276">
        <v>340764622643500</v>
      </c>
      <c r="F4276">
        <f t="shared" si="66"/>
        <v>0.49359999999999998</v>
      </c>
    </row>
    <row r="4277" spans="1:6" hidden="1" x14ac:dyDescent="0.25">
      <c r="A4277" s="1" t="s">
        <v>5</v>
      </c>
      <c r="B4277" s="1" t="s">
        <v>21</v>
      </c>
      <c r="C4277">
        <v>200</v>
      </c>
      <c r="D4277">
        <v>340764624224600</v>
      </c>
      <c r="E4277">
        <v>340764624688100</v>
      </c>
      <c r="F4277">
        <f t="shared" si="66"/>
        <v>0.46350000000000002</v>
      </c>
    </row>
    <row r="4278" spans="1:6" x14ac:dyDescent="0.25">
      <c r="A4278" s="1" t="s">
        <v>26</v>
      </c>
      <c r="B4278" s="1" t="s">
        <v>25</v>
      </c>
      <c r="C4278">
        <v>302</v>
      </c>
      <c r="D4278">
        <v>340764625484400</v>
      </c>
      <c r="E4278">
        <v>340764629148800</v>
      </c>
      <c r="F4278">
        <f t="shared" si="66"/>
        <v>3.6644000000000001</v>
      </c>
    </row>
    <row r="4279" spans="1:6" x14ac:dyDescent="0.25">
      <c r="A4279" s="1" t="s">
        <v>5</v>
      </c>
      <c r="B4279" s="1" t="s">
        <v>6</v>
      </c>
      <c r="C4279">
        <v>302</v>
      </c>
      <c r="D4279">
        <v>340764629865800</v>
      </c>
      <c r="E4279">
        <v>340764630954200</v>
      </c>
      <c r="F4279">
        <f t="shared" si="66"/>
        <v>1.0884</v>
      </c>
    </row>
    <row r="4280" spans="1:6" x14ac:dyDescent="0.25">
      <c r="A4280" s="1" t="s">
        <v>5</v>
      </c>
      <c r="B4280" s="1" t="s">
        <v>7</v>
      </c>
      <c r="C4280">
        <v>200</v>
      </c>
      <c r="D4280">
        <v>340764631754400</v>
      </c>
      <c r="E4280">
        <v>340764632651300</v>
      </c>
      <c r="F4280">
        <f t="shared" si="66"/>
        <v>0.89690000000000003</v>
      </c>
    </row>
    <row r="4281" spans="1:6" hidden="1" x14ac:dyDescent="0.25">
      <c r="A4281" s="1" t="s">
        <v>5</v>
      </c>
      <c r="B4281" s="1" t="s">
        <v>8</v>
      </c>
      <c r="C4281">
        <v>200</v>
      </c>
      <c r="D4281">
        <v>340764653139700</v>
      </c>
      <c r="E4281">
        <v>340764653571700</v>
      </c>
      <c r="F4281">
        <f t="shared" si="66"/>
        <v>0.432</v>
      </c>
    </row>
    <row r="4282" spans="1:6" hidden="1" x14ac:dyDescent="0.25">
      <c r="A4282" s="1" t="s">
        <v>5</v>
      </c>
      <c r="B4282" s="1" t="s">
        <v>9</v>
      </c>
      <c r="C4282">
        <v>200</v>
      </c>
      <c r="D4282">
        <v>340764654308100</v>
      </c>
      <c r="E4282">
        <v>340764654710600</v>
      </c>
      <c r="F4282">
        <f t="shared" si="66"/>
        <v>0.40250000000000002</v>
      </c>
    </row>
    <row r="4283" spans="1:6" hidden="1" x14ac:dyDescent="0.25">
      <c r="A4283" s="1" t="s">
        <v>5</v>
      </c>
      <c r="B4283" s="1" t="s">
        <v>10</v>
      </c>
      <c r="C4283">
        <v>200</v>
      </c>
      <c r="D4283">
        <v>340764655429700</v>
      </c>
      <c r="E4283">
        <v>340764655812300</v>
      </c>
      <c r="F4283">
        <f t="shared" si="66"/>
        <v>0.3826</v>
      </c>
    </row>
    <row r="4284" spans="1:6" hidden="1" x14ac:dyDescent="0.25">
      <c r="A4284" s="1" t="s">
        <v>5</v>
      </c>
      <c r="B4284" s="1" t="s">
        <v>11</v>
      </c>
      <c r="C4284">
        <v>200</v>
      </c>
      <c r="D4284">
        <v>340764656397600</v>
      </c>
      <c r="E4284">
        <v>340764656757500</v>
      </c>
      <c r="F4284">
        <f t="shared" si="66"/>
        <v>0.3599</v>
      </c>
    </row>
    <row r="4285" spans="1:6" hidden="1" x14ac:dyDescent="0.25">
      <c r="A4285" s="1" t="s">
        <v>5</v>
      </c>
      <c r="B4285" s="1" t="s">
        <v>13</v>
      </c>
      <c r="C4285">
        <v>200</v>
      </c>
      <c r="D4285">
        <v>340764657391100</v>
      </c>
      <c r="E4285">
        <v>340764657743200</v>
      </c>
      <c r="F4285">
        <f t="shared" si="66"/>
        <v>0.35210000000000002</v>
      </c>
    </row>
    <row r="4286" spans="1:6" hidden="1" x14ac:dyDescent="0.25">
      <c r="A4286" s="1" t="s">
        <v>5</v>
      </c>
      <c r="B4286" s="1" t="s">
        <v>14</v>
      </c>
      <c r="C4286">
        <v>200</v>
      </c>
      <c r="D4286">
        <v>340764658277700</v>
      </c>
      <c r="E4286">
        <v>340764658607200</v>
      </c>
      <c r="F4286">
        <f t="shared" si="66"/>
        <v>0.32950000000000002</v>
      </c>
    </row>
    <row r="4287" spans="1:6" hidden="1" x14ac:dyDescent="0.25">
      <c r="A4287" s="1" t="s">
        <v>5</v>
      </c>
      <c r="B4287" s="1" t="s">
        <v>15</v>
      </c>
      <c r="C4287">
        <v>200</v>
      </c>
      <c r="D4287">
        <v>340764659131400</v>
      </c>
      <c r="E4287">
        <v>340764659525100</v>
      </c>
      <c r="F4287">
        <f t="shared" si="66"/>
        <v>0.39369999999999999</v>
      </c>
    </row>
    <row r="4288" spans="1:6" hidden="1" x14ac:dyDescent="0.25">
      <c r="A4288" s="1" t="s">
        <v>5</v>
      </c>
      <c r="B4288" s="1" t="s">
        <v>16</v>
      </c>
      <c r="C4288">
        <v>200</v>
      </c>
      <c r="D4288">
        <v>340764660216700</v>
      </c>
      <c r="E4288">
        <v>340764660535900</v>
      </c>
      <c r="F4288">
        <f t="shared" si="66"/>
        <v>0.31919999999999998</v>
      </c>
    </row>
    <row r="4289" spans="1:6" hidden="1" x14ac:dyDescent="0.25">
      <c r="A4289" s="1" t="s">
        <v>5</v>
      </c>
      <c r="B4289" s="1" t="s">
        <v>17</v>
      </c>
      <c r="C4289">
        <v>200</v>
      </c>
      <c r="D4289">
        <v>340764661106500</v>
      </c>
      <c r="E4289">
        <v>340764661481300</v>
      </c>
      <c r="F4289">
        <f t="shared" si="66"/>
        <v>0.37480000000000002</v>
      </c>
    </row>
    <row r="4290" spans="1:6" hidden="1" x14ac:dyDescent="0.25">
      <c r="A4290" s="1" t="s">
        <v>5</v>
      </c>
      <c r="B4290" s="1" t="s">
        <v>12</v>
      </c>
      <c r="C4290">
        <v>200</v>
      </c>
      <c r="D4290">
        <v>340764662353600</v>
      </c>
      <c r="E4290">
        <v>340764662731600</v>
      </c>
      <c r="F4290">
        <f t="shared" ref="F4290:F4353" si="67">(E4290-D4290)/1000000</f>
        <v>0.378</v>
      </c>
    </row>
    <row r="4291" spans="1:6" hidden="1" x14ac:dyDescent="0.25">
      <c r="A4291" s="1" t="s">
        <v>5</v>
      </c>
      <c r="B4291" s="1" t="s">
        <v>18</v>
      </c>
      <c r="C4291">
        <v>200</v>
      </c>
      <c r="D4291">
        <v>340764663764500</v>
      </c>
      <c r="E4291">
        <v>340764664106900</v>
      </c>
      <c r="F4291">
        <f t="shared" si="67"/>
        <v>0.34239999999999998</v>
      </c>
    </row>
    <row r="4292" spans="1:6" hidden="1" x14ac:dyDescent="0.25">
      <c r="A4292" s="1" t="s">
        <v>5</v>
      </c>
      <c r="B4292" s="1" t="s">
        <v>19</v>
      </c>
      <c r="C4292">
        <v>200</v>
      </c>
      <c r="D4292">
        <v>340764664816200</v>
      </c>
      <c r="E4292">
        <v>340764665189400</v>
      </c>
      <c r="F4292">
        <f t="shared" si="67"/>
        <v>0.37319999999999998</v>
      </c>
    </row>
    <row r="4293" spans="1:6" hidden="1" x14ac:dyDescent="0.25">
      <c r="A4293" s="1" t="s">
        <v>5</v>
      </c>
      <c r="B4293" s="1" t="s">
        <v>20</v>
      </c>
      <c r="C4293">
        <v>200</v>
      </c>
      <c r="D4293">
        <v>340764665878600</v>
      </c>
      <c r="E4293">
        <v>340764666410400</v>
      </c>
      <c r="F4293">
        <f t="shared" si="67"/>
        <v>0.53180000000000005</v>
      </c>
    </row>
    <row r="4294" spans="1:6" hidden="1" x14ac:dyDescent="0.25">
      <c r="A4294" s="1" t="s">
        <v>5</v>
      </c>
      <c r="B4294" s="1" t="s">
        <v>21</v>
      </c>
      <c r="C4294">
        <v>200</v>
      </c>
      <c r="D4294">
        <v>340764668042600</v>
      </c>
      <c r="E4294">
        <v>340764668524500</v>
      </c>
      <c r="F4294">
        <f t="shared" si="67"/>
        <v>0.4819</v>
      </c>
    </row>
    <row r="4295" spans="1:6" x14ac:dyDescent="0.25">
      <c r="A4295" s="1" t="s">
        <v>5</v>
      </c>
      <c r="B4295" s="1" t="s">
        <v>6</v>
      </c>
      <c r="C4295">
        <v>302</v>
      </c>
      <c r="D4295">
        <v>340765639390700</v>
      </c>
      <c r="E4295">
        <v>340765640776300</v>
      </c>
      <c r="F4295">
        <f t="shared" si="67"/>
        <v>1.3855999999999999</v>
      </c>
    </row>
    <row r="4296" spans="1:6" x14ac:dyDescent="0.25">
      <c r="A4296" s="1" t="s">
        <v>5</v>
      </c>
      <c r="B4296" s="1" t="s">
        <v>7</v>
      </c>
      <c r="C4296">
        <v>200</v>
      </c>
      <c r="D4296">
        <v>340765641692600</v>
      </c>
      <c r="E4296">
        <v>340765642572400</v>
      </c>
      <c r="F4296">
        <f t="shared" si="67"/>
        <v>0.87980000000000003</v>
      </c>
    </row>
    <row r="4297" spans="1:6" hidden="1" x14ac:dyDescent="0.25">
      <c r="A4297" s="1" t="s">
        <v>5</v>
      </c>
      <c r="B4297" s="1" t="s">
        <v>8</v>
      </c>
      <c r="C4297">
        <v>200</v>
      </c>
      <c r="D4297">
        <v>340765658722200</v>
      </c>
      <c r="E4297">
        <v>340765659130100</v>
      </c>
      <c r="F4297">
        <f t="shared" si="67"/>
        <v>0.40789999999999998</v>
      </c>
    </row>
    <row r="4298" spans="1:6" hidden="1" x14ac:dyDescent="0.25">
      <c r="A4298" s="1" t="s">
        <v>5</v>
      </c>
      <c r="B4298" s="1" t="s">
        <v>15</v>
      </c>
      <c r="C4298">
        <v>200</v>
      </c>
      <c r="D4298">
        <v>340765659936500</v>
      </c>
      <c r="E4298">
        <v>340765660359400</v>
      </c>
      <c r="F4298">
        <f t="shared" si="67"/>
        <v>0.4229</v>
      </c>
    </row>
    <row r="4299" spans="1:6" hidden="1" x14ac:dyDescent="0.25">
      <c r="A4299" s="1" t="s">
        <v>5</v>
      </c>
      <c r="B4299" s="1" t="s">
        <v>9</v>
      </c>
      <c r="C4299">
        <v>200</v>
      </c>
      <c r="D4299">
        <v>340765661254700</v>
      </c>
      <c r="E4299">
        <v>340765661658200</v>
      </c>
      <c r="F4299">
        <f t="shared" si="67"/>
        <v>0.40350000000000003</v>
      </c>
    </row>
    <row r="4300" spans="1:6" hidden="1" x14ac:dyDescent="0.25">
      <c r="A4300" s="1" t="s">
        <v>5</v>
      </c>
      <c r="B4300" s="1" t="s">
        <v>17</v>
      </c>
      <c r="C4300">
        <v>200</v>
      </c>
      <c r="D4300">
        <v>340765662398600</v>
      </c>
      <c r="E4300">
        <v>340765662788900</v>
      </c>
      <c r="F4300">
        <f t="shared" si="67"/>
        <v>0.39029999999999998</v>
      </c>
    </row>
    <row r="4301" spans="1:6" hidden="1" x14ac:dyDescent="0.25">
      <c r="A4301" s="1" t="s">
        <v>5</v>
      </c>
      <c r="B4301" s="1" t="s">
        <v>12</v>
      </c>
      <c r="C4301">
        <v>200</v>
      </c>
      <c r="D4301">
        <v>340765663557300</v>
      </c>
      <c r="E4301">
        <v>340765663950300</v>
      </c>
      <c r="F4301">
        <f t="shared" si="67"/>
        <v>0.39300000000000002</v>
      </c>
    </row>
    <row r="4302" spans="1:6" hidden="1" x14ac:dyDescent="0.25">
      <c r="A4302" s="1" t="s">
        <v>5</v>
      </c>
      <c r="B4302" s="1" t="s">
        <v>18</v>
      </c>
      <c r="C4302">
        <v>200</v>
      </c>
      <c r="D4302">
        <v>340765665033300</v>
      </c>
      <c r="E4302">
        <v>340765665367000</v>
      </c>
      <c r="F4302">
        <f t="shared" si="67"/>
        <v>0.3337</v>
      </c>
    </row>
    <row r="4303" spans="1:6" hidden="1" x14ac:dyDescent="0.25">
      <c r="A4303" s="1" t="s">
        <v>5</v>
      </c>
      <c r="B4303" s="1" t="s">
        <v>10</v>
      </c>
      <c r="C4303">
        <v>200</v>
      </c>
      <c r="D4303">
        <v>340765665945700</v>
      </c>
      <c r="E4303">
        <v>340765666293500</v>
      </c>
      <c r="F4303">
        <f t="shared" si="67"/>
        <v>0.3478</v>
      </c>
    </row>
    <row r="4304" spans="1:6" hidden="1" x14ac:dyDescent="0.25">
      <c r="A4304" s="1" t="s">
        <v>5</v>
      </c>
      <c r="B4304" s="1" t="s">
        <v>11</v>
      </c>
      <c r="C4304">
        <v>200</v>
      </c>
      <c r="D4304">
        <v>340765666879900</v>
      </c>
      <c r="E4304">
        <v>340765667263700</v>
      </c>
      <c r="F4304">
        <f t="shared" si="67"/>
        <v>0.38379999999999997</v>
      </c>
    </row>
    <row r="4305" spans="1:6" hidden="1" x14ac:dyDescent="0.25">
      <c r="A4305" s="1" t="s">
        <v>5</v>
      </c>
      <c r="B4305" s="1" t="s">
        <v>13</v>
      </c>
      <c r="C4305">
        <v>200</v>
      </c>
      <c r="D4305">
        <v>340765667907500</v>
      </c>
      <c r="E4305">
        <v>340765668258700</v>
      </c>
      <c r="F4305">
        <f t="shared" si="67"/>
        <v>0.35120000000000001</v>
      </c>
    </row>
    <row r="4306" spans="1:6" hidden="1" x14ac:dyDescent="0.25">
      <c r="A4306" s="1" t="s">
        <v>5</v>
      </c>
      <c r="B4306" s="1" t="s">
        <v>14</v>
      </c>
      <c r="C4306">
        <v>200</v>
      </c>
      <c r="D4306">
        <v>340765668928100</v>
      </c>
      <c r="E4306">
        <v>340765669287200</v>
      </c>
      <c r="F4306">
        <f t="shared" si="67"/>
        <v>0.35909999999999997</v>
      </c>
    </row>
    <row r="4307" spans="1:6" hidden="1" x14ac:dyDescent="0.25">
      <c r="A4307" s="1" t="s">
        <v>5</v>
      </c>
      <c r="B4307" s="1" t="s">
        <v>16</v>
      </c>
      <c r="C4307">
        <v>200</v>
      </c>
      <c r="D4307">
        <v>340765669919500</v>
      </c>
      <c r="E4307">
        <v>340765670272600</v>
      </c>
      <c r="F4307">
        <f t="shared" si="67"/>
        <v>0.35310000000000002</v>
      </c>
    </row>
    <row r="4308" spans="1:6" hidden="1" x14ac:dyDescent="0.25">
      <c r="A4308" s="1" t="s">
        <v>5</v>
      </c>
      <c r="B4308" s="1" t="s">
        <v>19</v>
      </c>
      <c r="C4308">
        <v>200</v>
      </c>
      <c r="D4308">
        <v>340765670854900</v>
      </c>
      <c r="E4308">
        <v>340765671194600</v>
      </c>
      <c r="F4308">
        <f t="shared" si="67"/>
        <v>0.3397</v>
      </c>
    </row>
    <row r="4309" spans="1:6" hidden="1" x14ac:dyDescent="0.25">
      <c r="A4309" s="1" t="s">
        <v>5</v>
      </c>
      <c r="B4309" s="1" t="s">
        <v>20</v>
      </c>
      <c r="C4309">
        <v>200</v>
      </c>
      <c r="D4309">
        <v>340765671791900</v>
      </c>
      <c r="E4309">
        <v>340765672303100</v>
      </c>
      <c r="F4309">
        <f t="shared" si="67"/>
        <v>0.51119999999999999</v>
      </c>
    </row>
    <row r="4310" spans="1:6" hidden="1" x14ac:dyDescent="0.25">
      <c r="A4310" s="1" t="s">
        <v>5</v>
      </c>
      <c r="B4310" s="1" t="s">
        <v>21</v>
      </c>
      <c r="C4310">
        <v>200</v>
      </c>
      <c r="D4310">
        <v>340765673887600</v>
      </c>
      <c r="E4310">
        <v>340765674324700</v>
      </c>
      <c r="F4310">
        <f t="shared" si="67"/>
        <v>0.43709999999999999</v>
      </c>
    </row>
    <row r="4311" spans="1:6" hidden="1" x14ac:dyDescent="0.25">
      <c r="A4311" s="1" t="s">
        <v>5</v>
      </c>
      <c r="B4311" s="1" t="s">
        <v>24</v>
      </c>
      <c r="C4311">
        <v>200</v>
      </c>
      <c r="D4311">
        <v>340765675156800</v>
      </c>
      <c r="E4311">
        <v>340765675498100</v>
      </c>
      <c r="F4311">
        <f t="shared" si="67"/>
        <v>0.34129999999999999</v>
      </c>
    </row>
    <row r="4312" spans="1:6" hidden="1" x14ac:dyDescent="0.25">
      <c r="A4312" s="1" t="s">
        <v>5</v>
      </c>
      <c r="B4312" s="1" t="s">
        <v>22</v>
      </c>
      <c r="C4312">
        <v>200</v>
      </c>
      <c r="D4312">
        <v>340765676137000</v>
      </c>
      <c r="E4312">
        <v>340765676546500</v>
      </c>
      <c r="F4312">
        <f t="shared" si="67"/>
        <v>0.40949999999999998</v>
      </c>
    </row>
    <row r="4313" spans="1:6" hidden="1" x14ac:dyDescent="0.25">
      <c r="A4313" s="1" t="s">
        <v>5</v>
      </c>
      <c r="B4313" s="1" t="s">
        <v>23</v>
      </c>
      <c r="C4313">
        <v>200</v>
      </c>
      <c r="D4313">
        <v>340765678118600</v>
      </c>
      <c r="E4313">
        <v>340765678486200</v>
      </c>
      <c r="F4313">
        <f t="shared" si="67"/>
        <v>0.36759999999999998</v>
      </c>
    </row>
    <row r="4314" spans="1:6" x14ac:dyDescent="0.25">
      <c r="A4314" s="1" t="s">
        <v>5</v>
      </c>
      <c r="B4314" s="1" t="s">
        <v>25</v>
      </c>
      <c r="C4314">
        <v>200</v>
      </c>
      <c r="D4314">
        <v>340765679959500</v>
      </c>
      <c r="E4314">
        <v>340765681078400</v>
      </c>
      <c r="F4314">
        <f t="shared" si="67"/>
        <v>1.1189</v>
      </c>
    </row>
    <row r="4315" spans="1:6" hidden="1" x14ac:dyDescent="0.25">
      <c r="A4315" s="1" t="s">
        <v>5</v>
      </c>
      <c r="B4315" s="1" t="s">
        <v>8</v>
      </c>
      <c r="C4315">
        <v>200</v>
      </c>
      <c r="D4315">
        <v>340765701486600</v>
      </c>
      <c r="E4315">
        <v>340765701916100</v>
      </c>
      <c r="F4315">
        <f t="shared" si="67"/>
        <v>0.42949999999999999</v>
      </c>
    </row>
    <row r="4316" spans="1:6" hidden="1" x14ac:dyDescent="0.25">
      <c r="A4316" s="1" t="s">
        <v>5</v>
      </c>
      <c r="B4316" s="1" t="s">
        <v>9</v>
      </c>
      <c r="C4316">
        <v>200</v>
      </c>
      <c r="D4316">
        <v>340765702666600</v>
      </c>
      <c r="E4316">
        <v>340765703075300</v>
      </c>
      <c r="F4316">
        <f t="shared" si="67"/>
        <v>0.40870000000000001</v>
      </c>
    </row>
    <row r="4317" spans="1:6" hidden="1" x14ac:dyDescent="0.25">
      <c r="A4317" s="1" t="s">
        <v>5</v>
      </c>
      <c r="B4317" s="1" t="s">
        <v>16</v>
      </c>
      <c r="C4317">
        <v>200</v>
      </c>
      <c r="D4317">
        <v>340765703760300</v>
      </c>
      <c r="E4317">
        <v>340765704094400</v>
      </c>
      <c r="F4317">
        <f t="shared" si="67"/>
        <v>0.33410000000000001</v>
      </c>
    </row>
    <row r="4318" spans="1:6" hidden="1" x14ac:dyDescent="0.25">
      <c r="A4318" s="1" t="s">
        <v>5</v>
      </c>
      <c r="B4318" s="1" t="s">
        <v>10</v>
      </c>
      <c r="C4318">
        <v>200</v>
      </c>
      <c r="D4318">
        <v>340765704633000</v>
      </c>
      <c r="E4318">
        <v>340765705024200</v>
      </c>
      <c r="F4318">
        <f t="shared" si="67"/>
        <v>0.39119999999999999</v>
      </c>
    </row>
    <row r="4319" spans="1:6" hidden="1" x14ac:dyDescent="0.25">
      <c r="A4319" s="1" t="s">
        <v>5</v>
      </c>
      <c r="B4319" s="1" t="s">
        <v>11</v>
      </c>
      <c r="C4319">
        <v>200</v>
      </c>
      <c r="D4319">
        <v>340765705587500</v>
      </c>
      <c r="E4319">
        <v>340765705953700</v>
      </c>
      <c r="F4319">
        <f t="shared" si="67"/>
        <v>0.36620000000000003</v>
      </c>
    </row>
    <row r="4320" spans="1:6" hidden="1" x14ac:dyDescent="0.25">
      <c r="A4320" s="1" t="s">
        <v>5</v>
      </c>
      <c r="B4320" s="1" t="s">
        <v>18</v>
      </c>
      <c r="C4320">
        <v>200</v>
      </c>
      <c r="D4320">
        <v>340765706613900</v>
      </c>
      <c r="E4320">
        <v>340765706947600</v>
      </c>
      <c r="F4320">
        <f t="shared" si="67"/>
        <v>0.3337</v>
      </c>
    </row>
    <row r="4321" spans="1:6" hidden="1" x14ac:dyDescent="0.25">
      <c r="A4321" s="1" t="s">
        <v>5</v>
      </c>
      <c r="B4321" s="1" t="s">
        <v>13</v>
      </c>
      <c r="C4321">
        <v>200</v>
      </c>
      <c r="D4321">
        <v>340765707514100</v>
      </c>
      <c r="E4321">
        <v>340765707865600</v>
      </c>
      <c r="F4321">
        <f t="shared" si="67"/>
        <v>0.35149999999999998</v>
      </c>
    </row>
    <row r="4322" spans="1:6" hidden="1" x14ac:dyDescent="0.25">
      <c r="A4322" s="1" t="s">
        <v>5</v>
      </c>
      <c r="B4322" s="1" t="s">
        <v>14</v>
      </c>
      <c r="C4322">
        <v>200</v>
      </c>
      <c r="D4322">
        <v>340765708460800</v>
      </c>
      <c r="E4322">
        <v>340765708836000</v>
      </c>
      <c r="F4322">
        <f t="shared" si="67"/>
        <v>0.37519999999999998</v>
      </c>
    </row>
    <row r="4323" spans="1:6" hidden="1" x14ac:dyDescent="0.25">
      <c r="A4323" s="1" t="s">
        <v>5</v>
      </c>
      <c r="B4323" s="1" t="s">
        <v>15</v>
      </c>
      <c r="C4323">
        <v>200</v>
      </c>
      <c r="D4323">
        <v>340765709472700</v>
      </c>
      <c r="E4323">
        <v>340765709864700</v>
      </c>
      <c r="F4323">
        <f t="shared" si="67"/>
        <v>0.39200000000000002</v>
      </c>
    </row>
    <row r="4324" spans="1:6" hidden="1" x14ac:dyDescent="0.25">
      <c r="A4324" s="1" t="s">
        <v>5</v>
      </c>
      <c r="B4324" s="1" t="s">
        <v>17</v>
      </c>
      <c r="C4324">
        <v>200</v>
      </c>
      <c r="D4324">
        <v>340765710579900</v>
      </c>
      <c r="E4324">
        <v>340765710957700</v>
      </c>
      <c r="F4324">
        <f t="shared" si="67"/>
        <v>0.37780000000000002</v>
      </c>
    </row>
    <row r="4325" spans="1:6" hidden="1" x14ac:dyDescent="0.25">
      <c r="A4325" s="1" t="s">
        <v>5</v>
      </c>
      <c r="B4325" s="1" t="s">
        <v>12</v>
      </c>
      <c r="C4325">
        <v>200</v>
      </c>
      <c r="D4325">
        <v>340765711668500</v>
      </c>
      <c r="E4325">
        <v>340765712027100</v>
      </c>
      <c r="F4325">
        <f t="shared" si="67"/>
        <v>0.35859999999999997</v>
      </c>
    </row>
    <row r="4326" spans="1:6" hidden="1" x14ac:dyDescent="0.25">
      <c r="A4326" s="1" t="s">
        <v>5</v>
      </c>
      <c r="B4326" s="1" t="s">
        <v>19</v>
      </c>
      <c r="C4326">
        <v>200</v>
      </c>
      <c r="D4326">
        <v>340765712830300</v>
      </c>
      <c r="E4326">
        <v>340765713163700</v>
      </c>
      <c r="F4326">
        <f t="shared" si="67"/>
        <v>0.33339999999999997</v>
      </c>
    </row>
    <row r="4327" spans="1:6" hidden="1" x14ac:dyDescent="0.25">
      <c r="A4327" s="1" t="s">
        <v>5</v>
      </c>
      <c r="B4327" s="1" t="s">
        <v>20</v>
      </c>
      <c r="C4327">
        <v>200</v>
      </c>
      <c r="D4327">
        <v>340765713752100</v>
      </c>
      <c r="E4327">
        <v>340765714261400</v>
      </c>
      <c r="F4327">
        <f t="shared" si="67"/>
        <v>0.50929999999999997</v>
      </c>
    </row>
    <row r="4328" spans="1:6" hidden="1" x14ac:dyDescent="0.25">
      <c r="A4328" s="1" t="s">
        <v>5</v>
      </c>
      <c r="B4328" s="1" t="s">
        <v>21</v>
      </c>
      <c r="C4328">
        <v>200</v>
      </c>
      <c r="D4328">
        <v>340765715873100</v>
      </c>
      <c r="E4328">
        <v>340765716339200</v>
      </c>
      <c r="F4328">
        <f t="shared" si="67"/>
        <v>0.46610000000000001</v>
      </c>
    </row>
    <row r="4329" spans="1:6" x14ac:dyDescent="0.25">
      <c r="A4329" s="1" t="s">
        <v>26</v>
      </c>
      <c r="B4329" s="1" t="s">
        <v>25</v>
      </c>
      <c r="C4329">
        <v>302</v>
      </c>
      <c r="D4329">
        <v>340765717179300</v>
      </c>
      <c r="E4329">
        <v>340765721003300</v>
      </c>
      <c r="F4329">
        <f t="shared" si="67"/>
        <v>3.8239999999999998</v>
      </c>
    </row>
    <row r="4330" spans="1:6" x14ac:dyDescent="0.25">
      <c r="A4330" s="1" t="s">
        <v>5</v>
      </c>
      <c r="B4330" s="1" t="s">
        <v>6</v>
      </c>
      <c r="C4330">
        <v>302</v>
      </c>
      <c r="D4330">
        <v>340765721757500</v>
      </c>
      <c r="E4330">
        <v>340765722671900</v>
      </c>
      <c r="F4330">
        <f t="shared" si="67"/>
        <v>0.91439999999999999</v>
      </c>
    </row>
    <row r="4331" spans="1:6" x14ac:dyDescent="0.25">
      <c r="A4331" s="1" t="s">
        <v>5</v>
      </c>
      <c r="B4331" s="1" t="s">
        <v>7</v>
      </c>
      <c r="C4331">
        <v>200</v>
      </c>
      <c r="D4331">
        <v>340765723259300</v>
      </c>
      <c r="E4331">
        <v>340765724015400</v>
      </c>
      <c r="F4331">
        <f t="shared" si="67"/>
        <v>0.75609999999999999</v>
      </c>
    </row>
    <row r="4332" spans="1:6" hidden="1" x14ac:dyDescent="0.25">
      <c r="A4332" s="1" t="s">
        <v>5</v>
      </c>
      <c r="B4332" s="1" t="s">
        <v>8</v>
      </c>
      <c r="C4332">
        <v>200</v>
      </c>
      <c r="D4332">
        <v>340765742049500</v>
      </c>
      <c r="E4332">
        <v>340765742467000</v>
      </c>
      <c r="F4332">
        <f t="shared" si="67"/>
        <v>0.41749999999999998</v>
      </c>
    </row>
    <row r="4333" spans="1:6" hidden="1" x14ac:dyDescent="0.25">
      <c r="A4333" s="1" t="s">
        <v>5</v>
      </c>
      <c r="B4333" s="1" t="s">
        <v>15</v>
      </c>
      <c r="C4333">
        <v>200</v>
      </c>
      <c r="D4333">
        <v>340765743183200</v>
      </c>
      <c r="E4333">
        <v>340765743598400</v>
      </c>
      <c r="F4333">
        <f t="shared" si="67"/>
        <v>0.41520000000000001</v>
      </c>
    </row>
    <row r="4334" spans="1:6" hidden="1" x14ac:dyDescent="0.25">
      <c r="A4334" s="1" t="s">
        <v>5</v>
      </c>
      <c r="B4334" s="1" t="s">
        <v>9</v>
      </c>
      <c r="C4334">
        <v>200</v>
      </c>
      <c r="D4334">
        <v>340765744353400</v>
      </c>
      <c r="E4334">
        <v>340765744740500</v>
      </c>
      <c r="F4334">
        <f t="shared" si="67"/>
        <v>0.3871</v>
      </c>
    </row>
    <row r="4335" spans="1:6" hidden="1" x14ac:dyDescent="0.25">
      <c r="A4335" s="1" t="s">
        <v>5</v>
      </c>
      <c r="B4335" s="1" t="s">
        <v>17</v>
      </c>
      <c r="C4335">
        <v>200</v>
      </c>
      <c r="D4335">
        <v>340765745376500</v>
      </c>
      <c r="E4335">
        <v>340765745739600</v>
      </c>
      <c r="F4335">
        <f t="shared" si="67"/>
        <v>0.36309999999999998</v>
      </c>
    </row>
    <row r="4336" spans="1:6" hidden="1" x14ac:dyDescent="0.25">
      <c r="A4336" s="1" t="s">
        <v>5</v>
      </c>
      <c r="B4336" s="1" t="s">
        <v>12</v>
      </c>
      <c r="C4336">
        <v>200</v>
      </c>
      <c r="D4336">
        <v>340765746395800</v>
      </c>
      <c r="E4336">
        <v>340765746762600</v>
      </c>
      <c r="F4336">
        <f t="shared" si="67"/>
        <v>0.36680000000000001</v>
      </c>
    </row>
    <row r="4337" spans="1:6" hidden="1" x14ac:dyDescent="0.25">
      <c r="A4337" s="1" t="s">
        <v>5</v>
      </c>
      <c r="B4337" s="1" t="s">
        <v>18</v>
      </c>
      <c r="C4337">
        <v>200</v>
      </c>
      <c r="D4337">
        <v>340765747604300</v>
      </c>
      <c r="E4337">
        <v>340765747950500</v>
      </c>
      <c r="F4337">
        <f t="shared" si="67"/>
        <v>0.34620000000000001</v>
      </c>
    </row>
    <row r="4338" spans="1:6" hidden="1" x14ac:dyDescent="0.25">
      <c r="A4338" s="1" t="s">
        <v>5</v>
      </c>
      <c r="B4338" s="1" t="s">
        <v>10</v>
      </c>
      <c r="C4338">
        <v>200</v>
      </c>
      <c r="D4338">
        <v>340765748511700</v>
      </c>
      <c r="E4338">
        <v>340765748858900</v>
      </c>
      <c r="F4338">
        <f t="shared" si="67"/>
        <v>0.34720000000000001</v>
      </c>
    </row>
    <row r="4339" spans="1:6" hidden="1" x14ac:dyDescent="0.25">
      <c r="A4339" s="1" t="s">
        <v>5</v>
      </c>
      <c r="B4339" s="1" t="s">
        <v>11</v>
      </c>
      <c r="C4339">
        <v>200</v>
      </c>
      <c r="D4339">
        <v>340765749405200</v>
      </c>
      <c r="E4339">
        <v>340765749766000</v>
      </c>
      <c r="F4339">
        <f t="shared" si="67"/>
        <v>0.36080000000000001</v>
      </c>
    </row>
    <row r="4340" spans="1:6" hidden="1" x14ac:dyDescent="0.25">
      <c r="A4340" s="1" t="s">
        <v>5</v>
      </c>
      <c r="B4340" s="1" t="s">
        <v>13</v>
      </c>
      <c r="C4340">
        <v>200</v>
      </c>
      <c r="D4340">
        <v>340765750379400</v>
      </c>
      <c r="E4340">
        <v>340765750717400</v>
      </c>
      <c r="F4340">
        <f t="shared" si="67"/>
        <v>0.33800000000000002</v>
      </c>
    </row>
    <row r="4341" spans="1:6" hidden="1" x14ac:dyDescent="0.25">
      <c r="A4341" s="1" t="s">
        <v>5</v>
      </c>
      <c r="B4341" s="1" t="s">
        <v>14</v>
      </c>
      <c r="C4341">
        <v>200</v>
      </c>
      <c r="D4341">
        <v>340765751278200</v>
      </c>
      <c r="E4341">
        <v>340765751626600</v>
      </c>
      <c r="F4341">
        <f t="shared" si="67"/>
        <v>0.34839999999999999</v>
      </c>
    </row>
    <row r="4342" spans="1:6" hidden="1" x14ac:dyDescent="0.25">
      <c r="A4342" s="1" t="s">
        <v>5</v>
      </c>
      <c r="B4342" s="1" t="s">
        <v>16</v>
      </c>
      <c r="C4342">
        <v>200</v>
      </c>
      <c r="D4342">
        <v>340765752260300</v>
      </c>
      <c r="E4342">
        <v>340765752633300</v>
      </c>
      <c r="F4342">
        <f t="shared" si="67"/>
        <v>0.373</v>
      </c>
    </row>
    <row r="4343" spans="1:6" hidden="1" x14ac:dyDescent="0.25">
      <c r="A4343" s="1" t="s">
        <v>5</v>
      </c>
      <c r="B4343" s="1" t="s">
        <v>19</v>
      </c>
      <c r="C4343">
        <v>200</v>
      </c>
      <c r="D4343">
        <v>340765753203000</v>
      </c>
      <c r="E4343">
        <v>340765753535600</v>
      </c>
      <c r="F4343">
        <f t="shared" si="67"/>
        <v>0.33260000000000001</v>
      </c>
    </row>
    <row r="4344" spans="1:6" hidden="1" x14ac:dyDescent="0.25">
      <c r="A4344" s="1" t="s">
        <v>5</v>
      </c>
      <c r="B4344" s="1" t="s">
        <v>20</v>
      </c>
      <c r="C4344">
        <v>200</v>
      </c>
      <c r="D4344">
        <v>340765754102400</v>
      </c>
      <c r="E4344">
        <v>340765754722300</v>
      </c>
      <c r="F4344">
        <f t="shared" si="67"/>
        <v>0.61990000000000001</v>
      </c>
    </row>
    <row r="4345" spans="1:6" hidden="1" x14ac:dyDescent="0.25">
      <c r="A4345" s="1" t="s">
        <v>5</v>
      </c>
      <c r="B4345" s="1" t="s">
        <v>21</v>
      </c>
      <c r="C4345">
        <v>200</v>
      </c>
      <c r="D4345">
        <v>340765756412100</v>
      </c>
      <c r="E4345">
        <v>340765756882000</v>
      </c>
      <c r="F4345">
        <f t="shared" si="67"/>
        <v>0.46989999999999998</v>
      </c>
    </row>
    <row r="4346" spans="1:6" x14ac:dyDescent="0.25">
      <c r="A4346" s="1" t="s">
        <v>5</v>
      </c>
      <c r="B4346" s="1" t="s">
        <v>27</v>
      </c>
      <c r="C4346">
        <v>200</v>
      </c>
      <c r="D4346">
        <v>340765757733400</v>
      </c>
      <c r="E4346">
        <v>340765760587900</v>
      </c>
      <c r="F4346">
        <f t="shared" si="67"/>
        <v>2.8544999999999998</v>
      </c>
    </row>
    <row r="4347" spans="1:6" hidden="1" x14ac:dyDescent="0.25">
      <c r="A4347" s="1" t="s">
        <v>5</v>
      </c>
      <c r="B4347" s="1" t="s">
        <v>8</v>
      </c>
      <c r="C4347">
        <v>200</v>
      </c>
      <c r="D4347">
        <v>340765794555700</v>
      </c>
      <c r="E4347">
        <v>340765794996500</v>
      </c>
      <c r="F4347">
        <f t="shared" si="67"/>
        <v>0.44080000000000003</v>
      </c>
    </row>
    <row r="4348" spans="1:6" hidden="1" x14ac:dyDescent="0.25">
      <c r="A4348" s="1" t="s">
        <v>5</v>
      </c>
      <c r="B4348" s="1" t="s">
        <v>15</v>
      </c>
      <c r="C4348">
        <v>200</v>
      </c>
      <c r="D4348">
        <v>340765795732900</v>
      </c>
      <c r="E4348">
        <v>340765796155000</v>
      </c>
      <c r="F4348">
        <f t="shared" si="67"/>
        <v>0.42209999999999998</v>
      </c>
    </row>
    <row r="4349" spans="1:6" hidden="1" x14ac:dyDescent="0.25">
      <c r="A4349" s="1" t="s">
        <v>5</v>
      </c>
      <c r="B4349" s="1" t="s">
        <v>9</v>
      </c>
      <c r="C4349">
        <v>200</v>
      </c>
      <c r="D4349">
        <v>340765796937600</v>
      </c>
      <c r="E4349">
        <v>340765797328100</v>
      </c>
      <c r="F4349">
        <f t="shared" si="67"/>
        <v>0.39050000000000001</v>
      </c>
    </row>
    <row r="4350" spans="1:6" hidden="1" x14ac:dyDescent="0.25">
      <c r="A4350" s="1" t="s">
        <v>5</v>
      </c>
      <c r="B4350" s="1" t="s">
        <v>17</v>
      </c>
      <c r="C4350">
        <v>200</v>
      </c>
      <c r="D4350">
        <v>340765798099900</v>
      </c>
      <c r="E4350">
        <v>340765798573100</v>
      </c>
      <c r="F4350">
        <f t="shared" si="67"/>
        <v>0.47320000000000001</v>
      </c>
    </row>
    <row r="4351" spans="1:6" hidden="1" x14ac:dyDescent="0.25">
      <c r="A4351" s="1" t="s">
        <v>5</v>
      </c>
      <c r="B4351" s="1" t="s">
        <v>10</v>
      </c>
      <c r="C4351">
        <v>200</v>
      </c>
      <c r="D4351">
        <v>340765799363500</v>
      </c>
      <c r="E4351">
        <v>340765799688300</v>
      </c>
      <c r="F4351">
        <f t="shared" si="67"/>
        <v>0.32479999999999998</v>
      </c>
    </row>
    <row r="4352" spans="1:6" hidden="1" x14ac:dyDescent="0.25">
      <c r="A4352" s="1" t="s">
        <v>5</v>
      </c>
      <c r="B4352" s="1" t="s">
        <v>11</v>
      </c>
      <c r="C4352">
        <v>200</v>
      </c>
      <c r="D4352">
        <v>340765800214900</v>
      </c>
      <c r="E4352">
        <v>340765800816600</v>
      </c>
      <c r="F4352">
        <f t="shared" si="67"/>
        <v>0.60170000000000001</v>
      </c>
    </row>
    <row r="4353" spans="1:6" hidden="1" x14ac:dyDescent="0.25">
      <c r="A4353" s="1" t="s">
        <v>5</v>
      </c>
      <c r="B4353" s="1" t="s">
        <v>19</v>
      </c>
      <c r="C4353">
        <v>200</v>
      </c>
      <c r="D4353">
        <v>340765801474700</v>
      </c>
      <c r="E4353">
        <v>340765801823300</v>
      </c>
      <c r="F4353">
        <f t="shared" si="67"/>
        <v>0.34860000000000002</v>
      </c>
    </row>
    <row r="4354" spans="1:6" hidden="1" x14ac:dyDescent="0.25">
      <c r="A4354" s="1" t="s">
        <v>5</v>
      </c>
      <c r="B4354" s="1" t="s">
        <v>13</v>
      </c>
      <c r="C4354">
        <v>200</v>
      </c>
      <c r="D4354">
        <v>340765802447000</v>
      </c>
      <c r="E4354">
        <v>340765802845000</v>
      </c>
      <c r="F4354">
        <f t="shared" ref="F4354:F4417" si="68">(E4354-D4354)/1000000</f>
        <v>0.39800000000000002</v>
      </c>
    </row>
    <row r="4355" spans="1:6" hidden="1" x14ac:dyDescent="0.25">
      <c r="A4355" s="1" t="s">
        <v>5</v>
      </c>
      <c r="B4355" s="1" t="s">
        <v>14</v>
      </c>
      <c r="C4355">
        <v>200</v>
      </c>
      <c r="D4355">
        <v>340765803466600</v>
      </c>
      <c r="E4355">
        <v>340765803799400</v>
      </c>
      <c r="F4355">
        <f t="shared" si="68"/>
        <v>0.33279999999999998</v>
      </c>
    </row>
    <row r="4356" spans="1:6" hidden="1" x14ac:dyDescent="0.25">
      <c r="A4356" s="1" t="s">
        <v>5</v>
      </c>
      <c r="B4356" s="1" t="s">
        <v>16</v>
      </c>
      <c r="C4356">
        <v>200</v>
      </c>
      <c r="D4356">
        <v>340765804340600</v>
      </c>
      <c r="E4356">
        <v>340765804670200</v>
      </c>
      <c r="F4356">
        <f t="shared" si="68"/>
        <v>0.3296</v>
      </c>
    </row>
    <row r="4357" spans="1:6" hidden="1" x14ac:dyDescent="0.25">
      <c r="A4357" s="1" t="s">
        <v>5</v>
      </c>
      <c r="B4357" s="1" t="s">
        <v>12</v>
      </c>
      <c r="C4357">
        <v>200</v>
      </c>
      <c r="D4357">
        <v>340765805217200</v>
      </c>
      <c r="E4357">
        <v>340765805591400</v>
      </c>
      <c r="F4357">
        <f t="shared" si="68"/>
        <v>0.37419999999999998</v>
      </c>
    </row>
    <row r="4358" spans="1:6" hidden="1" x14ac:dyDescent="0.25">
      <c r="A4358" s="1" t="s">
        <v>5</v>
      </c>
      <c r="B4358" s="1" t="s">
        <v>18</v>
      </c>
      <c r="C4358">
        <v>200</v>
      </c>
      <c r="D4358">
        <v>340765806358700</v>
      </c>
      <c r="E4358">
        <v>340765806674200</v>
      </c>
      <c r="F4358">
        <f t="shared" si="68"/>
        <v>0.3155</v>
      </c>
    </row>
    <row r="4359" spans="1:6" hidden="1" x14ac:dyDescent="0.25">
      <c r="A4359" s="1" t="s">
        <v>5</v>
      </c>
      <c r="B4359" s="1" t="s">
        <v>20</v>
      </c>
      <c r="C4359">
        <v>200</v>
      </c>
      <c r="D4359">
        <v>340765807271600</v>
      </c>
      <c r="E4359">
        <v>340765807791000</v>
      </c>
      <c r="F4359">
        <f t="shared" si="68"/>
        <v>0.51939999999999997</v>
      </c>
    </row>
    <row r="4360" spans="1:6" hidden="1" x14ac:dyDescent="0.25">
      <c r="A4360" s="1" t="s">
        <v>5</v>
      </c>
      <c r="B4360" s="1" t="s">
        <v>21</v>
      </c>
      <c r="C4360">
        <v>200</v>
      </c>
      <c r="D4360">
        <v>340765809476600</v>
      </c>
      <c r="E4360">
        <v>340765809959000</v>
      </c>
      <c r="F4360">
        <f t="shared" si="68"/>
        <v>0.4824</v>
      </c>
    </row>
    <row r="4361" spans="1:6" hidden="1" x14ac:dyDescent="0.25">
      <c r="A4361" s="1" t="s">
        <v>5</v>
      </c>
      <c r="B4361" s="1" t="s">
        <v>28</v>
      </c>
      <c r="C4361">
        <v>200</v>
      </c>
      <c r="D4361">
        <v>340765810910800</v>
      </c>
      <c r="E4361">
        <v>340765811269800</v>
      </c>
      <c r="F4361">
        <f t="shared" si="68"/>
        <v>0.35899999999999999</v>
      </c>
    </row>
    <row r="4362" spans="1:6" x14ac:dyDescent="0.25">
      <c r="A4362" s="1" t="s">
        <v>5</v>
      </c>
      <c r="B4362" s="1" t="s">
        <v>31</v>
      </c>
      <c r="C4362">
        <v>200</v>
      </c>
      <c r="D4362">
        <v>340765812429500</v>
      </c>
      <c r="E4362">
        <v>340765816689600</v>
      </c>
      <c r="F4362">
        <f t="shared" si="68"/>
        <v>4.2601000000000004</v>
      </c>
    </row>
    <row r="4363" spans="1:6" hidden="1" x14ac:dyDescent="0.25">
      <c r="A4363" s="1" t="s">
        <v>5</v>
      </c>
      <c r="B4363" s="1" t="s">
        <v>8</v>
      </c>
      <c r="C4363">
        <v>200</v>
      </c>
      <c r="D4363">
        <v>340765846700900</v>
      </c>
      <c r="E4363">
        <v>340765847402300</v>
      </c>
      <c r="F4363">
        <f t="shared" si="68"/>
        <v>0.70140000000000002</v>
      </c>
    </row>
    <row r="4364" spans="1:6" hidden="1" x14ac:dyDescent="0.25">
      <c r="A4364" s="1" t="s">
        <v>5</v>
      </c>
      <c r="B4364" s="1" t="s">
        <v>9</v>
      </c>
      <c r="C4364">
        <v>200</v>
      </c>
      <c r="D4364">
        <v>340765848160800</v>
      </c>
      <c r="E4364">
        <v>340765848543900</v>
      </c>
      <c r="F4364">
        <f t="shared" si="68"/>
        <v>0.3831</v>
      </c>
    </row>
    <row r="4365" spans="1:6" hidden="1" x14ac:dyDescent="0.25">
      <c r="A4365" s="1" t="s">
        <v>5</v>
      </c>
      <c r="B4365" s="1" t="s">
        <v>16</v>
      </c>
      <c r="C4365">
        <v>200</v>
      </c>
      <c r="D4365">
        <v>340765849263800</v>
      </c>
      <c r="E4365">
        <v>340765849601900</v>
      </c>
      <c r="F4365">
        <f t="shared" si="68"/>
        <v>0.33810000000000001</v>
      </c>
    </row>
    <row r="4366" spans="1:6" hidden="1" x14ac:dyDescent="0.25">
      <c r="A4366" s="1" t="s">
        <v>5</v>
      </c>
      <c r="B4366" s="1" t="s">
        <v>10</v>
      </c>
      <c r="C4366">
        <v>200</v>
      </c>
      <c r="D4366">
        <v>340765850157000</v>
      </c>
      <c r="E4366">
        <v>340765850513100</v>
      </c>
      <c r="F4366">
        <f t="shared" si="68"/>
        <v>0.35610000000000003</v>
      </c>
    </row>
    <row r="4367" spans="1:6" hidden="1" x14ac:dyDescent="0.25">
      <c r="A4367" s="1" t="s">
        <v>5</v>
      </c>
      <c r="B4367" s="1" t="s">
        <v>11</v>
      </c>
      <c r="C4367">
        <v>200</v>
      </c>
      <c r="D4367">
        <v>340765851097100</v>
      </c>
      <c r="E4367">
        <v>340765851449700</v>
      </c>
      <c r="F4367">
        <f t="shared" si="68"/>
        <v>0.35260000000000002</v>
      </c>
    </row>
    <row r="4368" spans="1:6" hidden="1" x14ac:dyDescent="0.25">
      <c r="A4368" s="1" t="s">
        <v>5</v>
      </c>
      <c r="B4368" s="1" t="s">
        <v>18</v>
      </c>
      <c r="C4368">
        <v>200</v>
      </c>
      <c r="D4368">
        <v>340765852104100</v>
      </c>
      <c r="E4368">
        <v>340765852419400</v>
      </c>
      <c r="F4368">
        <f t="shared" si="68"/>
        <v>0.31530000000000002</v>
      </c>
    </row>
    <row r="4369" spans="1:6" hidden="1" x14ac:dyDescent="0.25">
      <c r="A4369" s="1" t="s">
        <v>5</v>
      </c>
      <c r="B4369" s="1" t="s">
        <v>13</v>
      </c>
      <c r="C4369">
        <v>200</v>
      </c>
      <c r="D4369">
        <v>340765852951200</v>
      </c>
      <c r="E4369">
        <v>340765853259900</v>
      </c>
      <c r="F4369">
        <f t="shared" si="68"/>
        <v>0.30869999999999997</v>
      </c>
    </row>
    <row r="4370" spans="1:6" hidden="1" x14ac:dyDescent="0.25">
      <c r="A4370" s="1" t="s">
        <v>5</v>
      </c>
      <c r="B4370" s="1" t="s">
        <v>14</v>
      </c>
      <c r="C4370">
        <v>200</v>
      </c>
      <c r="D4370">
        <v>340765853828500</v>
      </c>
      <c r="E4370">
        <v>340765854154600</v>
      </c>
      <c r="F4370">
        <f t="shared" si="68"/>
        <v>0.3261</v>
      </c>
    </row>
    <row r="4371" spans="1:6" hidden="1" x14ac:dyDescent="0.25">
      <c r="A4371" s="1" t="s">
        <v>5</v>
      </c>
      <c r="B4371" s="1" t="s">
        <v>15</v>
      </c>
      <c r="C4371">
        <v>200</v>
      </c>
      <c r="D4371">
        <v>340765854724600</v>
      </c>
      <c r="E4371">
        <v>340765855151400</v>
      </c>
      <c r="F4371">
        <f t="shared" si="68"/>
        <v>0.42680000000000001</v>
      </c>
    </row>
    <row r="4372" spans="1:6" hidden="1" x14ac:dyDescent="0.25">
      <c r="A4372" s="1" t="s">
        <v>5</v>
      </c>
      <c r="B4372" s="1" t="s">
        <v>17</v>
      </c>
      <c r="C4372">
        <v>200</v>
      </c>
      <c r="D4372">
        <v>340765855879000</v>
      </c>
      <c r="E4372">
        <v>340765856247200</v>
      </c>
      <c r="F4372">
        <f t="shared" si="68"/>
        <v>0.36820000000000003</v>
      </c>
    </row>
    <row r="4373" spans="1:6" hidden="1" x14ac:dyDescent="0.25">
      <c r="A4373" s="1" t="s">
        <v>5</v>
      </c>
      <c r="B4373" s="1" t="s">
        <v>12</v>
      </c>
      <c r="C4373">
        <v>200</v>
      </c>
      <c r="D4373">
        <v>340765856974700</v>
      </c>
      <c r="E4373">
        <v>340765857356100</v>
      </c>
      <c r="F4373">
        <f t="shared" si="68"/>
        <v>0.38140000000000002</v>
      </c>
    </row>
    <row r="4374" spans="1:6" hidden="1" x14ac:dyDescent="0.25">
      <c r="A4374" s="1" t="s">
        <v>5</v>
      </c>
      <c r="B4374" s="1" t="s">
        <v>19</v>
      </c>
      <c r="C4374">
        <v>200</v>
      </c>
      <c r="D4374">
        <v>340765858145300</v>
      </c>
      <c r="E4374">
        <v>340765858482300</v>
      </c>
      <c r="F4374">
        <f t="shared" si="68"/>
        <v>0.33700000000000002</v>
      </c>
    </row>
    <row r="4375" spans="1:6" hidden="1" x14ac:dyDescent="0.25">
      <c r="A4375" s="1" t="s">
        <v>5</v>
      </c>
      <c r="B4375" s="1" t="s">
        <v>20</v>
      </c>
      <c r="C4375">
        <v>200</v>
      </c>
      <c r="D4375">
        <v>340765859071600</v>
      </c>
      <c r="E4375">
        <v>340765859582800</v>
      </c>
      <c r="F4375">
        <f t="shared" si="68"/>
        <v>0.51119999999999999</v>
      </c>
    </row>
    <row r="4376" spans="1:6" hidden="1" x14ac:dyDescent="0.25">
      <c r="A4376" s="1" t="s">
        <v>5</v>
      </c>
      <c r="B4376" s="1" t="s">
        <v>21</v>
      </c>
      <c r="C4376">
        <v>200</v>
      </c>
      <c r="D4376">
        <v>340765861208000</v>
      </c>
      <c r="E4376">
        <v>340765861701900</v>
      </c>
      <c r="F4376">
        <f t="shared" si="68"/>
        <v>0.49390000000000001</v>
      </c>
    </row>
    <row r="4377" spans="1:6" x14ac:dyDescent="0.25">
      <c r="A4377" s="1" t="s">
        <v>5</v>
      </c>
      <c r="B4377" s="1" t="s">
        <v>32</v>
      </c>
      <c r="C4377">
        <v>200</v>
      </c>
      <c r="D4377">
        <v>340765862758400</v>
      </c>
      <c r="E4377">
        <v>340765867103000</v>
      </c>
      <c r="F4377">
        <f t="shared" si="68"/>
        <v>4.3445999999999998</v>
      </c>
    </row>
    <row r="4378" spans="1:6" hidden="1" x14ac:dyDescent="0.25">
      <c r="A4378" s="1" t="s">
        <v>5</v>
      </c>
      <c r="B4378" s="1" t="s">
        <v>8</v>
      </c>
      <c r="C4378">
        <v>200</v>
      </c>
      <c r="D4378">
        <v>340765907523000</v>
      </c>
      <c r="E4378">
        <v>340765908028700</v>
      </c>
      <c r="F4378">
        <f t="shared" si="68"/>
        <v>0.50570000000000004</v>
      </c>
    </row>
    <row r="4379" spans="1:6" hidden="1" x14ac:dyDescent="0.25">
      <c r="A4379" s="1" t="s">
        <v>5</v>
      </c>
      <c r="B4379" s="1" t="s">
        <v>9</v>
      </c>
      <c r="C4379">
        <v>200</v>
      </c>
      <c r="D4379">
        <v>340765908875900</v>
      </c>
      <c r="E4379">
        <v>340765909276200</v>
      </c>
      <c r="F4379">
        <f t="shared" si="68"/>
        <v>0.40029999999999999</v>
      </c>
    </row>
    <row r="4380" spans="1:6" hidden="1" x14ac:dyDescent="0.25">
      <c r="A4380" s="1" t="s">
        <v>5</v>
      </c>
      <c r="B4380" s="1" t="s">
        <v>10</v>
      </c>
      <c r="C4380">
        <v>200</v>
      </c>
      <c r="D4380">
        <v>340765910044800</v>
      </c>
      <c r="E4380">
        <v>340765910408600</v>
      </c>
      <c r="F4380">
        <f t="shared" si="68"/>
        <v>0.36380000000000001</v>
      </c>
    </row>
    <row r="4381" spans="1:6" hidden="1" x14ac:dyDescent="0.25">
      <c r="A4381" s="1" t="s">
        <v>5</v>
      </c>
      <c r="B4381" s="1" t="s">
        <v>17</v>
      </c>
      <c r="C4381">
        <v>200</v>
      </c>
      <c r="D4381">
        <v>340765911028600</v>
      </c>
      <c r="E4381">
        <v>340765911412600</v>
      </c>
      <c r="F4381">
        <f t="shared" si="68"/>
        <v>0.38400000000000001</v>
      </c>
    </row>
    <row r="4382" spans="1:6" hidden="1" x14ac:dyDescent="0.25">
      <c r="A4382" s="1" t="s">
        <v>5</v>
      </c>
      <c r="B4382" s="1" t="s">
        <v>12</v>
      </c>
      <c r="C4382">
        <v>200</v>
      </c>
      <c r="D4382">
        <v>340765912208500</v>
      </c>
      <c r="E4382">
        <v>340765912588100</v>
      </c>
      <c r="F4382">
        <f t="shared" si="68"/>
        <v>0.37959999999999999</v>
      </c>
    </row>
    <row r="4383" spans="1:6" hidden="1" x14ac:dyDescent="0.25">
      <c r="A4383" s="1" t="s">
        <v>5</v>
      </c>
      <c r="B4383" s="1" t="s">
        <v>18</v>
      </c>
      <c r="C4383">
        <v>200</v>
      </c>
      <c r="D4383">
        <v>340765913402700</v>
      </c>
      <c r="E4383">
        <v>340765913749000</v>
      </c>
      <c r="F4383">
        <f t="shared" si="68"/>
        <v>0.3463</v>
      </c>
    </row>
    <row r="4384" spans="1:6" hidden="1" x14ac:dyDescent="0.25">
      <c r="A4384" s="1" t="s">
        <v>5</v>
      </c>
      <c r="B4384" s="1" t="s">
        <v>11</v>
      </c>
      <c r="C4384">
        <v>200</v>
      </c>
      <c r="D4384">
        <v>340765914343200</v>
      </c>
      <c r="E4384">
        <v>340765914695700</v>
      </c>
      <c r="F4384">
        <f t="shared" si="68"/>
        <v>0.35249999999999998</v>
      </c>
    </row>
    <row r="4385" spans="1:6" hidden="1" x14ac:dyDescent="0.25">
      <c r="A4385" s="1" t="s">
        <v>5</v>
      </c>
      <c r="B4385" s="1" t="s">
        <v>13</v>
      </c>
      <c r="C4385">
        <v>200</v>
      </c>
      <c r="D4385">
        <v>340765915334900</v>
      </c>
      <c r="E4385">
        <v>340765915690300</v>
      </c>
      <c r="F4385">
        <f t="shared" si="68"/>
        <v>0.35539999999999999</v>
      </c>
    </row>
    <row r="4386" spans="1:6" hidden="1" x14ac:dyDescent="0.25">
      <c r="A4386" s="1" t="s">
        <v>5</v>
      </c>
      <c r="B4386" s="1" t="s">
        <v>14</v>
      </c>
      <c r="C4386">
        <v>200</v>
      </c>
      <c r="D4386">
        <v>340765916260000</v>
      </c>
      <c r="E4386">
        <v>340765916616800</v>
      </c>
      <c r="F4386">
        <f t="shared" si="68"/>
        <v>0.35680000000000001</v>
      </c>
    </row>
    <row r="4387" spans="1:6" hidden="1" x14ac:dyDescent="0.25">
      <c r="A4387" s="1" t="s">
        <v>5</v>
      </c>
      <c r="B4387" s="1" t="s">
        <v>15</v>
      </c>
      <c r="C4387">
        <v>200</v>
      </c>
      <c r="D4387">
        <v>340765917222700</v>
      </c>
      <c r="E4387">
        <v>340765917613100</v>
      </c>
      <c r="F4387">
        <f t="shared" si="68"/>
        <v>0.39040000000000002</v>
      </c>
    </row>
    <row r="4388" spans="1:6" hidden="1" x14ac:dyDescent="0.25">
      <c r="A4388" s="1" t="s">
        <v>5</v>
      </c>
      <c r="B4388" s="1" t="s">
        <v>16</v>
      </c>
      <c r="C4388">
        <v>200</v>
      </c>
      <c r="D4388">
        <v>340765918403200</v>
      </c>
      <c r="E4388">
        <v>340765918751000</v>
      </c>
      <c r="F4388">
        <f t="shared" si="68"/>
        <v>0.3478</v>
      </c>
    </row>
    <row r="4389" spans="1:6" hidden="1" x14ac:dyDescent="0.25">
      <c r="A4389" s="1" t="s">
        <v>5</v>
      </c>
      <c r="B4389" s="1" t="s">
        <v>19</v>
      </c>
      <c r="C4389">
        <v>200</v>
      </c>
      <c r="D4389">
        <v>340765919366200</v>
      </c>
      <c r="E4389">
        <v>340765919704800</v>
      </c>
      <c r="F4389">
        <f t="shared" si="68"/>
        <v>0.33860000000000001</v>
      </c>
    </row>
    <row r="4390" spans="1:6" hidden="1" x14ac:dyDescent="0.25">
      <c r="A4390" s="1" t="s">
        <v>5</v>
      </c>
      <c r="B4390" s="1" t="s">
        <v>20</v>
      </c>
      <c r="C4390">
        <v>200</v>
      </c>
      <c r="D4390">
        <v>340765920302500</v>
      </c>
      <c r="E4390">
        <v>340765920806900</v>
      </c>
      <c r="F4390">
        <f t="shared" si="68"/>
        <v>0.50439999999999996</v>
      </c>
    </row>
    <row r="4391" spans="1:6" hidden="1" x14ac:dyDescent="0.25">
      <c r="A4391" s="1" t="s">
        <v>5</v>
      </c>
      <c r="B4391" s="1" t="s">
        <v>21</v>
      </c>
      <c r="C4391">
        <v>200</v>
      </c>
      <c r="D4391">
        <v>340765922467700</v>
      </c>
      <c r="E4391">
        <v>340765922937800</v>
      </c>
      <c r="F4391">
        <f t="shared" si="68"/>
        <v>0.47010000000000002</v>
      </c>
    </row>
    <row r="4392" spans="1:6" hidden="1" x14ac:dyDescent="0.25">
      <c r="A4392" s="1" t="s">
        <v>5</v>
      </c>
      <c r="B4392" s="1" t="s">
        <v>28</v>
      </c>
      <c r="C4392">
        <v>200</v>
      </c>
      <c r="D4392">
        <v>340765923842100</v>
      </c>
      <c r="E4392">
        <v>340765924190000</v>
      </c>
      <c r="F4392">
        <f t="shared" si="68"/>
        <v>0.34789999999999999</v>
      </c>
    </row>
    <row r="4393" spans="1:6" x14ac:dyDescent="0.25">
      <c r="A4393" s="1" t="s">
        <v>5</v>
      </c>
      <c r="B4393" s="1" t="s">
        <v>35</v>
      </c>
      <c r="C4393">
        <v>200</v>
      </c>
      <c r="D4393">
        <v>340765925142700</v>
      </c>
      <c r="E4393">
        <v>340765929896200</v>
      </c>
      <c r="F4393">
        <f t="shared" si="68"/>
        <v>4.7534999999999998</v>
      </c>
    </row>
    <row r="4394" spans="1:6" hidden="1" x14ac:dyDescent="0.25">
      <c r="A4394" s="1" t="s">
        <v>5</v>
      </c>
      <c r="B4394" s="1" t="s">
        <v>8</v>
      </c>
      <c r="C4394">
        <v>200</v>
      </c>
      <c r="D4394">
        <v>340765972510300</v>
      </c>
      <c r="E4394">
        <v>340765972909600</v>
      </c>
      <c r="F4394">
        <f t="shared" si="68"/>
        <v>0.39929999999999999</v>
      </c>
    </row>
    <row r="4395" spans="1:6" hidden="1" x14ac:dyDescent="0.25">
      <c r="A4395" s="1" t="s">
        <v>5</v>
      </c>
      <c r="B4395" s="1" t="s">
        <v>9</v>
      </c>
      <c r="C4395">
        <v>200</v>
      </c>
      <c r="D4395">
        <v>340765973634900</v>
      </c>
      <c r="E4395">
        <v>340765974036600</v>
      </c>
      <c r="F4395">
        <f t="shared" si="68"/>
        <v>0.4017</v>
      </c>
    </row>
    <row r="4396" spans="1:6" hidden="1" x14ac:dyDescent="0.25">
      <c r="A4396" s="1" t="s">
        <v>5</v>
      </c>
      <c r="B4396" s="1" t="s">
        <v>10</v>
      </c>
      <c r="C4396">
        <v>200</v>
      </c>
      <c r="D4396">
        <v>340765974721400</v>
      </c>
      <c r="E4396">
        <v>340765975049600</v>
      </c>
      <c r="F4396">
        <f t="shared" si="68"/>
        <v>0.32819999999999999</v>
      </c>
    </row>
    <row r="4397" spans="1:6" hidden="1" x14ac:dyDescent="0.25">
      <c r="A4397" s="1" t="s">
        <v>5</v>
      </c>
      <c r="B4397" s="1" t="s">
        <v>11</v>
      </c>
      <c r="C4397">
        <v>200</v>
      </c>
      <c r="D4397">
        <v>340765975619900</v>
      </c>
      <c r="E4397">
        <v>340765975981900</v>
      </c>
      <c r="F4397">
        <f t="shared" si="68"/>
        <v>0.36199999999999999</v>
      </c>
    </row>
    <row r="4398" spans="1:6" hidden="1" x14ac:dyDescent="0.25">
      <c r="A4398" s="1" t="s">
        <v>5</v>
      </c>
      <c r="B4398" s="1" t="s">
        <v>12</v>
      </c>
      <c r="C4398">
        <v>200</v>
      </c>
      <c r="D4398">
        <v>340765976654400</v>
      </c>
      <c r="E4398">
        <v>340765977034500</v>
      </c>
      <c r="F4398">
        <f t="shared" si="68"/>
        <v>0.38009999999999999</v>
      </c>
    </row>
    <row r="4399" spans="1:6" hidden="1" x14ac:dyDescent="0.25">
      <c r="A4399" s="1" t="s">
        <v>5</v>
      </c>
      <c r="B4399" s="1" t="s">
        <v>13</v>
      </c>
      <c r="C4399">
        <v>200</v>
      </c>
      <c r="D4399">
        <v>340765977788300</v>
      </c>
      <c r="E4399">
        <v>340765978206200</v>
      </c>
      <c r="F4399">
        <f t="shared" si="68"/>
        <v>0.41789999999999999</v>
      </c>
    </row>
    <row r="4400" spans="1:6" hidden="1" x14ac:dyDescent="0.25">
      <c r="A4400" s="1" t="s">
        <v>5</v>
      </c>
      <c r="B4400" s="1" t="s">
        <v>14</v>
      </c>
      <c r="C4400">
        <v>200</v>
      </c>
      <c r="D4400">
        <v>340765978814200</v>
      </c>
      <c r="E4400">
        <v>340765979172000</v>
      </c>
      <c r="F4400">
        <f t="shared" si="68"/>
        <v>0.35780000000000001</v>
      </c>
    </row>
    <row r="4401" spans="1:6" hidden="1" x14ac:dyDescent="0.25">
      <c r="A4401" s="1" t="s">
        <v>5</v>
      </c>
      <c r="B4401" s="1" t="s">
        <v>15</v>
      </c>
      <c r="C4401">
        <v>200</v>
      </c>
      <c r="D4401">
        <v>340765979776300</v>
      </c>
      <c r="E4401">
        <v>340765980186200</v>
      </c>
      <c r="F4401">
        <f t="shared" si="68"/>
        <v>0.40989999999999999</v>
      </c>
    </row>
    <row r="4402" spans="1:6" hidden="1" x14ac:dyDescent="0.25">
      <c r="A4402" s="1" t="s">
        <v>5</v>
      </c>
      <c r="B4402" s="1" t="s">
        <v>16</v>
      </c>
      <c r="C4402">
        <v>200</v>
      </c>
      <c r="D4402">
        <v>340765981191800</v>
      </c>
      <c r="E4402">
        <v>340765981522300</v>
      </c>
      <c r="F4402">
        <f t="shared" si="68"/>
        <v>0.33050000000000002</v>
      </c>
    </row>
    <row r="4403" spans="1:6" hidden="1" x14ac:dyDescent="0.25">
      <c r="A4403" s="1" t="s">
        <v>5</v>
      </c>
      <c r="B4403" s="1" t="s">
        <v>17</v>
      </c>
      <c r="C4403">
        <v>200</v>
      </c>
      <c r="D4403">
        <v>340765982085300</v>
      </c>
      <c r="E4403">
        <v>340765982476400</v>
      </c>
      <c r="F4403">
        <f t="shared" si="68"/>
        <v>0.3911</v>
      </c>
    </row>
    <row r="4404" spans="1:6" hidden="1" x14ac:dyDescent="0.25">
      <c r="A4404" s="1" t="s">
        <v>5</v>
      </c>
      <c r="B4404" s="1" t="s">
        <v>18</v>
      </c>
      <c r="C4404">
        <v>200</v>
      </c>
      <c r="D4404">
        <v>340765983158700</v>
      </c>
      <c r="E4404">
        <v>340765983496300</v>
      </c>
      <c r="F4404">
        <f t="shared" si="68"/>
        <v>0.33760000000000001</v>
      </c>
    </row>
    <row r="4405" spans="1:6" hidden="1" x14ac:dyDescent="0.25">
      <c r="A4405" s="1" t="s">
        <v>5</v>
      </c>
      <c r="B4405" s="1" t="s">
        <v>19</v>
      </c>
      <c r="C4405">
        <v>200</v>
      </c>
      <c r="D4405">
        <v>340765984244800</v>
      </c>
      <c r="E4405">
        <v>340765984717400</v>
      </c>
      <c r="F4405">
        <f t="shared" si="68"/>
        <v>0.47260000000000002</v>
      </c>
    </row>
    <row r="4406" spans="1:6" hidden="1" x14ac:dyDescent="0.25">
      <c r="A4406" s="1" t="s">
        <v>5</v>
      </c>
      <c r="B4406" s="1" t="s">
        <v>20</v>
      </c>
      <c r="C4406">
        <v>200</v>
      </c>
      <c r="D4406">
        <v>340765985326000</v>
      </c>
      <c r="E4406">
        <v>340765985839600</v>
      </c>
      <c r="F4406">
        <f t="shared" si="68"/>
        <v>0.51359999999999995</v>
      </c>
    </row>
    <row r="4407" spans="1:6" hidden="1" x14ac:dyDescent="0.25">
      <c r="A4407" s="1" t="s">
        <v>5</v>
      </c>
      <c r="B4407" s="1" t="s">
        <v>21</v>
      </c>
      <c r="C4407">
        <v>200</v>
      </c>
      <c r="D4407">
        <v>340765987516600</v>
      </c>
      <c r="E4407">
        <v>340765988012800</v>
      </c>
      <c r="F4407">
        <f t="shared" si="68"/>
        <v>0.49619999999999997</v>
      </c>
    </row>
    <row r="4408" spans="1:6" x14ac:dyDescent="0.25">
      <c r="A4408" s="1" t="s">
        <v>26</v>
      </c>
      <c r="B4408" s="1" t="s">
        <v>38</v>
      </c>
      <c r="C4408">
        <v>200</v>
      </c>
      <c r="D4408">
        <v>340765988871400</v>
      </c>
      <c r="E4408">
        <v>340766006511700</v>
      </c>
      <c r="F4408">
        <f t="shared" si="68"/>
        <v>17.6403</v>
      </c>
    </row>
    <row r="4409" spans="1:6" hidden="1" x14ac:dyDescent="0.25">
      <c r="A4409" s="1" t="s">
        <v>5</v>
      </c>
      <c r="B4409" s="1" t="s">
        <v>8</v>
      </c>
      <c r="C4409">
        <v>200</v>
      </c>
      <c r="D4409">
        <v>340766039953200</v>
      </c>
      <c r="E4409">
        <v>340766040381500</v>
      </c>
      <c r="F4409">
        <f t="shared" si="68"/>
        <v>0.42830000000000001</v>
      </c>
    </row>
    <row r="4410" spans="1:6" hidden="1" x14ac:dyDescent="0.25">
      <c r="A4410" s="1" t="s">
        <v>5</v>
      </c>
      <c r="B4410" s="1" t="s">
        <v>15</v>
      </c>
      <c r="C4410">
        <v>200</v>
      </c>
      <c r="D4410">
        <v>340766041085600</v>
      </c>
      <c r="E4410">
        <v>340766041487000</v>
      </c>
      <c r="F4410">
        <f t="shared" si="68"/>
        <v>0.40139999999999998</v>
      </c>
    </row>
    <row r="4411" spans="1:6" hidden="1" x14ac:dyDescent="0.25">
      <c r="A4411" s="1" t="s">
        <v>5</v>
      </c>
      <c r="B4411" s="1" t="s">
        <v>9</v>
      </c>
      <c r="C4411">
        <v>200</v>
      </c>
      <c r="D4411">
        <v>340766042261600</v>
      </c>
      <c r="E4411">
        <v>340766042637800</v>
      </c>
      <c r="F4411">
        <f t="shared" si="68"/>
        <v>0.37619999999999998</v>
      </c>
    </row>
    <row r="4412" spans="1:6" hidden="1" x14ac:dyDescent="0.25">
      <c r="A4412" s="1" t="s">
        <v>5</v>
      </c>
      <c r="B4412" s="1" t="s">
        <v>10</v>
      </c>
      <c r="C4412">
        <v>200</v>
      </c>
      <c r="D4412">
        <v>340766043356400</v>
      </c>
      <c r="E4412">
        <v>340766043696000</v>
      </c>
      <c r="F4412">
        <f t="shared" si="68"/>
        <v>0.33960000000000001</v>
      </c>
    </row>
    <row r="4413" spans="1:6" hidden="1" x14ac:dyDescent="0.25">
      <c r="A4413" s="1" t="s">
        <v>5</v>
      </c>
      <c r="B4413" s="1" t="s">
        <v>11</v>
      </c>
      <c r="C4413">
        <v>200</v>
      </c>
      <c r="D4413">
        <v>340766044293800</v>
      </c>
      <c r="E4413">
        <v>340766044669700</v>
      </c>
      <c r="F4413">
        <f t="shared" si="68"/>
        <v>0.37590000000000001</v>
      </c>
    </row>
    <row r="4414" spans="1:6" hidden="1" x14ac:dyDescent="0.25">
      <c r="A4414" s="1" t="s">
        <v>5</v>
      </c>
      <c r="B4414" s="1" t="s">
        <v>18</v>
      </c>
      <c r="C4414">
        <v>200</v>
      </c>
      <c r="D4414">
        <v>340766045319900</v>
      </c>
      <c r="E4414">
        <v>340766045643100</v>
      </c>
      <c r="F4414">
        <f t="shared" si="68"/>
        <v>0.32319999999999999</v>
      </c>
    </row>
    <row r="4415" spans="1:6" hidden="1" x14ac:dyDescent="0.25">
      <c r="A4415" s="1" t="s">
        <v>5</v>
      </c>
      <c r="B4415" s="1" t="s">
        <v>13</v>
      </c>
      <c r="C4415">
        <v>200</v>
      </c>
      <c r="D4415">
        <v>340766046189200</v>
      </c>
      <c r="E4415">
        <v>340766046541000</v>
      </c>
      <c r="F4415">
        <f t="shared" si="68"/>
        <v>0.3518</v>
      </c>
    </row>
    <row r="4416" spans="1:6" hidden="1" x14ac:dyDescent="0.25">
      <c r="A4416" s="1" t="s">
        <v>5</v>
      </c>
      <c r="B4416" s="1" t="s">
        <v>14</v>
      </c>
      <c r="C4416">
        <v>200</v>
      </c>
      <c r="D4416">
        <v>340766047143900</v>
      </c>
      <c r="E4416">
        <v>340766047534500</v>
      </c>
      <c r="F4416">
        <f t="shared" si="68"/>
        <v>0.3906</v>
      </c>
    </row>
    <row r="4417" spans="1:6" hidden="1" x14ac:dyDescent="0.25">
      <c r="A4417" s="1" t="s">
        <v>5</v>
      </c>
      <c r="B4417" s="1" t="s">
        <v>16</v>
      </c>
      <c r="C4417">
        <v>200</v>
      </c>
      <c r="D4417">
        <v>340766048130900</v>
      </c>
      <c r="E4417">
        <v>340766048479600</v>
      </c>
      <c r="F4417">
        <f t="shared" si="68"/>
        <v>0.34870000000000001</v>
      </c>
    </row>
    <row r="4418" spans="1:6" hidden="1" x14ac:dyDescent="0.25">
      <c r="A4418" s="1" t="s">
        <v>5</v>
      </c>
      <c r="B4418" s="1" t="s">
        <v>17</v>
      </c>
      <c r="C4418">
        <v>200</v>
      </c>
      <c r="D4418">
        <v>340766049035700</v>
      </c>
      <c r="E4418">
        <v>340766049404300</v>
      </c>
      <c r="F4418">
        <f t="shared" ref="F4418:F4481" si="69">(E4418-D4418)/1000000</f>
        <v>0.36859999999999998</v>
      </c>
    </row>
    <row r="4419" spans="1:6" hidden="1" x14ac:dyDescent="0.25">
      <c r="A4419" s="1" t="s">
        <v>5</v>
      </c>
      <c r="B4419" s="1" t="s">
        <v>12</v>
      </c>
      <c r="C4419">
        <v>200</v>
      </c>
      <c r="D4419">
        <v>340766050143100</v>
      </c>
      <c r="E4419">
        <v>340766050528100</v>
      </c>
      <c r="F4419">
        <f t="shared" si="69"/>
        <v>0.38500000000000001</v>
      </c>
    </row>
    <row r="4420" spans="1:6" hidden="1" x14ac:dyDescent="0.25">
      <c r="A4420" s="1" t="s">
        <v>5</v>
      </c>
      <c r="B4420" s="1" t="s">
        <v>19</v>
      </c>
      <c r="C4420">
        <v>200</v>
      </c>
      <c r="D4420">
        <v>340766051394800</v>
      </c>
      <c r="E4420">
        <v>340766051723800</v>
      </c>
      <c r="F4420">
        <f t="shared" si="69"/>
        <v>0.32900000000000001</v>
      </c>
    </row>
    <row r="4421" spans="1:6" hidden="1" x14ac:dyDescent="0.25">
      <c r="A4421" s="1" t="s">
        <v>5</v>
      </c>
      <c r="B4421" s="1" t="s">
        <v>20</v>
      </c>
      <c r="C4421">
        <v>200</v>
      </c>
      <c r="D4421">
        <v>340766052336200</v>
      </c>
      <c r="E4421">
        <v>340766052834100</v>
      </c>
      <c r="F4421">
        <f t="shared" si="69"/>
        <v>0.49790000000000001</v>
      </c>
    </row>
    <row r="4422" spans="1:6" hidden="1" x14ac:dyDescent="0.25">
      <c r="A4422" s="1" t="s">
        <v>5</v>
      </c>
      <c r="B4422" s="1" t="s">
        <v>21</v>
      </c>
      <c r="C4422">
        <v>200</v>
      </c>
      <c r="D4422">
        <v>340766054437500</v>
      </c>
      <c r="E4422">
        <v>340766054909800</v>
      </c>
      <c r="F4422">
        <f t="shared" si="69"/>
        <v>0.4723</v>
      </c>
    </row>
    <row r="4423" spans="1:6" x14ac:dyDescent="0.25">
      <c r="A4423" s="1" t="s">
        <v>26</v>
      </c>
      <c r="B4423" s="1" t="s">
        <v>38</v>
      </c>
      <c r="C4423">
        <v>200</v>
      </c>
      <c r="D4423">
        <v>340766055877100</v>
      </c>
      <c r="E4423">
        <v>340766073284400</v>
      </c>
      <c r="F4423">
        <f t="shared" si="69"/>
        <v>17.407299999999999</v>
      </c>
    </row>
    <row r="4424" spans="1:6" hidden="1" x14ac:dyDescent="0.25">
      <c r="A4424" s="1" t="s">
        <v>5</v>
      </c>
      <c r="B4424" s="1" t="s">
        <v>8</v>
      </c>
      <c r="C4424">
        <v>200</v>
      </c>
      <c r="D4424">
        <v>340766101219700</v>
      </c>
      <c r="E4424">
        <v>340766101655200</v>
      </c>
      <c r="F4424">
        <f t="shared" si="69"/>
        <v>0.4355</v>
      </c>
    </row>
    <row r="4425" spans="1:6" hidden="1" x14ac:dyDescent="0.25">
      <c r="A4425" s="1" t="s">
        <v>5</v>
      </c>
      <c r="B4425" s="1" t="s">
        <v>9</v>
      </c>
      <c r="C4425">
        <v>200</v>
      </c>
      <c r="D4425">
        <v>340766102362100</v>
      </c>
      <c r="E4425">
        <v>340766102770500</v>
      </c>
      <c r="F4425">
        <f t="shared" si="69"/>
        <v>0.40839999999999999</v>
      </c>
    </row>
    <row r="4426" spans="1:6" hidden="1" x14ac:dyDescent="0.25">
      <c r="A4426" s="1" t="s">
        <v>5</v>
      </c>
      <c r="B4426" s="1" t="s">
        <v>10</v>
      </c>
      <c r="C4426">
        <v>200</v>
      </c>
      <c r="D4426">
        <v>340766103472900</v>
      </c>
      <c r="E4426">
        <v>340766103819200</v>
      </c>
      <c r="F4426">
        <f t="shared" si="69"/>
        <v>0.3463</v>
      </c>
    </row>
    <row r="4427" spans="1:6" hidden="1" x14ac:dyDescent="0.25">
      <c r="A4427" s="1" t="s">
        <v>5</v>
      </c>
      <c r="B4427" s="1" t="s">
        <v>11</v>
      </c>
      <c r="C4427">
        <v>200</v>
      </c>
      <c r="D4427">
        <v>340766104379100</v>
      </c>
      <c r="E4427">
        <v>340766104747500</v>
      </c>
      <c r="F4427">
        <f t="shared" si="69"/>
        <v>0.36840000000000001</v>
      </c>
    </row>
    <row r="4428" spans="1:6" hidden="1" x14ac:dyDescent="0.25">
      <c r="A4428" s="1" t="s">
        <v>5</v>
      </c>
      <c r="B4428" s="1" t="s">
        <v>13</v>
      </c>
      <c r="C4428">
        <v>200</v>
      </c>
      <c r="D4428">
        <v>340766105435400</v>
      </c>
      <c r="E4428">
        <v>340766105779700</v>
      </c>
      <c r="F4428">
        <f t="shared" si="69"/>
        <v>0.34429999999999999</v>
      </c>
    </row>
    <row r="4429" spans="1:6" hidden="1" x14ac:dyDescent="0.25">
      <c r="A4429" s="1" t="s">
        <v>5</v>
      </c>
      <c r="B4429" s="1" t="s">
        <v>14</v>
      </c>
      <c r="C4429">
        <v>200</v>
      </c>
      <c r="D4429">
        <v>340766106372000</v>
      </c>
      <c r="E4429">
        <v>340766106727700</v>
      </c>
      <c r="F4429">
        <f t="shared" si="69"/>
        <v>0.35570000000000002</v>
      </c>
    </row>
    <row r="4430" spans="1:6" hidden="1" x14ac:dyDescent="0.25">
      <c r="A4430" s="1" t="s">
        <v>5</v>
      </c>
      <c r="B4430" s="1" t="s">
        <v>19</v>
      </c>
      <c r="C4430">
        <v>200</v>
      </c>
      <c r="D4430">
        <v>340766107289400</v>
      </c>
      <c r="E4430">
        <v>340766107600500</v>
      </c>
      <c r="F4430">
        <f t="shared" si="69"/>
        <v>0.31109999999999999</v>
      </c>
    </row>
    <row r="4431" spans="1:6" hidden="1" x14ac:dyDescent="0.25">
      <c r="A4431" s="1" t="s">
        <v>5</v>
      </c>
      <c r="B4431" s="1" t="s">
        <v>15</v>
      </c>
      <c r="C4431">
        <v>200</v>
      </c>
      <c r="D4431">
        <v>340766108108900</v>
      </c>
      <c r="E4431">
        <v>340766108516800</v>
      </c>
      <c r="F4431">
        <f t="shared" si="69"/>
        <v>0.40789999999999998</v>
      </c>
    </row>
    <row r="4432" spans="1:6" hidden="1" x14ac:dyDescent="0.25">
      <c r="A4432" s="1" t="s">
        <v>5</v>
      </c>
      <c r="B4432" s="1" t="s">
        <v>16</v>
      </c>
      <c r="C4432">
        <v>200</v>
      </c>
      <c r="D4432">
        <v>340766109391900</v>
      </c>
      <c r="E4432">
        <v>340766109837900</v>
      </c>
      <c r="F4432">
        <f t="shared" si="69"/>
        <v>0.44600000000000001</v>
      </c>
    </row>
    <row r="4433" spans="1:6" hidden="1" x14ac:dyDescent="0.25">
      <c r="A4433" s="1" t="s">
        <v>5</v>
      </c>
      <c r="B4433" s="1" t="s">
        <v>17</v>
      </c>
      <c r="C4433">
        <v>200</v>
      </c>
      <c r="D4433">
        <v>340766110384500</v>
      </c>
      <c r="E4433">
        <v>340766110756400</v>
      </c>
      <c r="F4433">
        <f t="shared" si="69"/>
        <v>0.37190000000000001</v>
      </c>
    </row>
    <row r="4434" spans="1:6" hidden="1" x14ac:dyDescent="0.25">
      <c r="A4434" s="1" t="s">
        <v>5</v>
      </c>
      <c r="B4434" s="1" t="s">
        <v>12</v>
      </c>
      <c r="C4434">
        <v>200</v>
      </c>
      <c r="D4434">
        <v>340766111446000</v>
      </c>
      <c r="E4434">
        <v>340766111797100</v>
      </c>
      <c r="F4434">
        <f t="shared" si="69"/>
        <v>0.35110000000000002</v>
      </c>
    </row>
    <row r="4435" spans="1:6" hidden="1" x14ac:dyDescent="0.25">
      <c r="A4435" s="1" t="s">
        <v>5</v>
      </c>
      <c r="B4435" s="1" t="s">
        <v>18</v>
      </c>
      <c r="C4435">
        <v>200</v>
      </c>
      <c r="D4435">
        <v>340766112543300</v>
      </c>
      <c r="E4435">
        <v>340766112864900</v>
      </c>
      <c r="F4435">
        <f t="shared" si="69"/>
        <v>0.3216</v>
      </c>
    </row>
    <row r="4436" spans="1:6" hidden="1" x14ac:dyDescent="0.25">
      <c r="A4436" s="1" t="s">
        <v>5</v>
      </c>
      <c r="B4436" s="1" t="s">
        <v>20</v>
      </c>
      <c r="C4436">
        <v>200</v>
      </c>
      <c r="D4436">
        <v>340766113461000</v>
      </c>
      <c r="E4436">
        <v>340766113953200</v>
      </c>
      <c r="F4436">
        <f t="shared" si="69"/>
        <v>0.49220000000000003</v>
      </c>
    </row>
    <row r="4437" spans="1:6" hidden="1" x14ac:dyDescent="0.25">
      <c r="A4437" s="1" t="s">
        <v>5</v>
      </c>
      <c r="B4437" s="1" t="s">
        <v>21</v>
      </c>
      <c r="C4437">
        <v>200</v>
      </c>
      <c r="D4437">
        <v>340766115538200</v>
      </c>
      <c r="E4437">
        <v>340766115989500</v>
      </c>
      <c r="F4437">
        <f t="shared" si="69"/>
        <v>0.45129999999999998</v>
      </c>
    </row>
    <row r="4438" spans="1:6" x14ac:dyDescent="0.25">
      <c r="A4438" s="1" t="s">
        <v>26</v>
      </c>
      <c r="B4438" s="1" t="s">
        <v>38</v>
      </c>
      <c r="C4438">
        <v>200</v>
      </c>
      <c r="D4438">
        <v>340766116888000</v>
      </c>
      <c r="E4438">
        <v>340766138992300</v>
      </c>
      <c r="F4438">
        <f t="shared" si="69"/>
        <v>22.104299999999999</v>
      </c>
    </row>
    <row r="4439" spans="1:6" hidden="1" x14ac:dyDescent="0.25">
      <c r="A4439" s="1" t="s">
        <v>5</v>
      </c>
      <c r="B4439" s="1" t="s">
        <v>8</v>
      </c>
      <c r="C4439">
        <v>200</v>
      </c>
      <c r="D4439">
        <v>340766163664200</v>
      </c>
      <c r="E4439">
        <v>340766164077900</v>
      </c>
      <c r="F4439">
        <f t="shared" si="69"/>
        <v>0.41370000000000001</v>
      </c>
    </row>
    <row r="4440" spans="1:6" hidden="1" x14ac:dyDescent="0.25">
      <c r="A4440" s="1" t="s">
        <v>5</v>
      </c>
      <c r="B4440" s="1" t="s">
        <v>15</v>
      </c>
      <c r="C4440">
        <v>200</v>
      </c>
      <c r="D4440">
        <v>340766164918400</v>
      </c>
      <c r="E4440">
        <v>340766165357600</v>
      </c>
      <c r="F4440">
        <f t="shared" si="69"/>
        <v>0.43919999999999998</v>
      </c>
    </row>
    <row r="4441" spans="1:6" hidden="1" x14ac:dyDescent="0.25">
      <c r="A4441" s="1" t="s">
        <v>5</v>
      </c>
      <c r="B4441" s="1" t="s">
        <v>16</v>
      </c>
      <c r="C4441">
        <v>200</v>
      </c>
      <c r="D4441">
        <v>340766166187900</v>
      </c>
      <c r="E4441">
        <v>340766166524000</v>
      </c>
      <c r="F4441">
        <f t="shared" si="69"/>
        <v>0.33610000000000001</v>
      </c>
    </row>
    <row r="4442" spans="1:6" hidden="1" x14ac:dyDescent="0.25">
      <c r="A4442" s="1" t="s">
        <v>5</v>
      </c>
      <c r="B4442" s="1" t="s">
        <v>9</v>
      </c>
      <c r="C4442">
        <v>200</v>
      </c>
      <c r="D4442">
        <v>340766167115900</v>
      </c>
      <c r="E4442">
        <v>340766167502500</v>
      </c>
      <c r="F4442">
        <f t="shared" si="69"/>
        <v>0.3866</v>
      </c>
    </row>
    <row r="4443" spans="1:6" hidden="1" x14ac:dyDescent="0.25">
      <c r="A4443" s="1" t="s">
        <v>5</v>
      </c>
      <c r="B4443" s="1" t="s">
        <v>10</v>
      </c>
      <c r="C4443">
        <v>200</v>
      </c>
      <c r="D4443">
        <v>340766168193600</v>
      </c>
      <c r="E4443">
        <v>340766168551100</v>
      </c>
      <c r="F4443">
        <f t="shared" si="69"/>
        <v>0.35749999999999998</v>
      </c>
    </row>
    <row r="4444" spans="1:6" hidden="1" x14ac:dyDescent="0.25">
      <c r="A4444" s="1" t="s">
        <v>5</v>
      </c>
      <c r="B4444" s="1" t="s">
        <v>11</v>
      </c>
      <c r="C4444">
        <v>200</v>
      </c>
      <c r="D4444">
        <v>340766169123600</v>
      </c>
      <c r="E4444">
        <v>340766169502100</v>
      </c>
      <c r="F4444">
        <f t="shared" si="69"/>
        <v>0.3785</v>
      </c>
    </row>
    <row r="4445" spans="1:6" hidden="1" x14ac:dyDescent="0.25">
      <c r="A4445" s="1" t="s">
        <v>5</v>
      </c>
      <c r="B4445" s="1" t="s">
        <v>13</v>
      </c>
      <c r="C4445">
        <v>200</v>
      </c>
      <c r="D4445">
        <v>340766170128500</v>
      </c>
      <c r="E4445">
        <v>340766170446500</v>
      </c>
      <c r="F4445">
        <f t="shared" si="69"/>
        <v>0.318</v>
      </c>
    </row>
    <row r="4446" spans="1:6" hidden="1" x14ac:dyDescent="0.25">
      <c r="A4446" s="1" t="s">
        <v>5</v>
      </c>
      <c r="B4446" s="1" t="s">
        <v>14</v>
      </c>
      <c r="C4446">
        <v>200</v>
      </c>
      <c r="D4446">
        <v>340766171000900</v>
      </c>
      <c r="E4446">
        <v>340766171374900</v>
      </c>
      <c r="F4446">
        <f t="shared" si="69"/>
        <v>0.374</v>
      </c>
    </row>
    <row r="4447" spans="1:6" hidden="1" x14ac:dyDescent="0.25">
      <c r="A4447" s="1" t="s">
        <v>5</v>
      </c>
      <c r="B4447" s="1" t="s">
        <v>17</v>
      </c>
      <c r="C4447">
        <v>200</v>
      </c>
      <c r="D4447">
        <v>340766172100100</v>
      </c>
      <c r="E4447">
        <v>340766172613500</v>
      </c>
      <c r="F4447">
        <f t="shared" si="69"/>
        <v>0.51339999999999997</v>
      </c>
    </row>
    <row r="4448" spans="1:6" hidden="1" x14ac:dyDescent="0.25">
      <c r="A4448" s="1" t="s">
        <v>5</v>
      </c>
      <c r="B4448" s="1" t="s">
        <v>12</v>
      </c>
      <c r="C4448">
        <v>200</v>
      </c>
      <c r="D4448">
        <v>340766173339400</v>
      </c>
      <c r="E4448">
        <v>340766173732500</v>
      </c>
      <c r="F4448">
        <f t="shared" si="69"/>
        <v>0.3931</v>
      </c>
    </row>
    <row r="4449" spans="1:6" hidden="1" x14ac:dyDescent="0.25">
      <c r="A4449" s="1" t="s">
        <v>5</v>
      </c>
      <c r="B4449" s="1" t="s">
        <v>18</v>
      </c>
      <c r="C4449">
        <v>200</v>
      </c>
      <c r="D4449">
        <v>340766174490400</v>
      </c>
      <c r="E4449">
        <v>340766174813100</v>
      </c>
      <c r="F4449">
        <f t="shared" si="69"/>
        <v>0.32269999999999999</v>
      </c>
    </row>
    <row r="4450" spans="1:6" hidden="1" x14ac:dyDescent="0.25">
      <c r="A4450" s="1" t="s">
        <v>5</v>
      </c>
      <c r="B4450" s="1" t="s">
        <v>19</v>
      </c>
      <c r="C4450">
        <v>200</v>
      </c>
      <c r="D4450">
        <v>340766175390900</v>
      </c>
      <c r="E4450">
        <v>340766175741000</v>
      </c>
      <c r="F4450">
        <f t="shared" si="69"/>
        <v>0.35010000000000002</v>
      </c>
    </row>
    <row r="4451" spans="1:6" hidden="1" x14ac:dyDescent="0.25">
      <c r="A4451" s="1" t="s">
        <v>5</v>
      </c>
      <c r="B4451" s="1" t="s">
        <v>20</v>
      </c>
      <c r="C4451">
        <v>200</v>
      </c>
      <c r="D4451">
        <v>340766176368800</v>
      </c>
      <c r="E4451">
        <v>340766176983900</v>
      </c>
      <c r="F4451">
        <f t="shared" si="69"/>
        <v>0.61509999999999998</v>
      </c>
    </row>
    <row r="4452" spans="1:6" hidden="1" x14ac:dyDescent="0.25">
      <c r="A4452" s="1" t="s">
        <v>5</v>
      </c>
      <c r="B4452" s="1" t="s">
        <v>21</v>
      </c>
      <c r="C4452">
        <v>200</v>
      </c>
      <c r="D4452">
        <v>340766178830600</v>
      </c>
      <c r="E4452">
        <v>340766179371200</v>
      </c>
      <c r="F4452">
        <f t="shared" si="69"/>
        <v>0.54059999999999997</v>
      </c>
    </row>
    <row r="4453" spans="1:6" x14ac:dyDescent="0.25">
      <c r="A4453" s="1" t="s">
        <v>26</v>
      </c>
      <c r="B4453" s="1" t="s">
        <v>38</v>
      </c>
      <c r="C4453">
        <v>200</v>
      </c>
      <c r="D4453">
        <v>340766180299100</v>
      </c>
      <c r="E4453">
        <v>340766198445500</v>
      </c>
      <c r="F4453">
        <f t="shared" si="69"/>
        <v>18.1464</v>
      </c>
    </row>
    <row r="4454" spans="1:6" hidden="1" x14ac:dyDescent="0.25">
      <c r="A4454" s="1" t="s">
        <v>5</v>
      </c>
      <c r="B4454" s="1" t="s">
        <v>8</v>
      </c>
      <c r="C4454">
        <v>200</v>
      </c>
      <c r="D4454">
        <v>340766226537600</v>
      </c>
      <c r="E4454">
        <v>340766227018000</v>
      </c>
      <c r="F4454">
        <f t="shared" si="69"/>
        <v>0.48039999999999999</v>
      </c>
    </row>
    <row r="4455" spans="1:6" hidden="1" x14ac:dyDescent="0.25">
      <c r="A4455" s="1" t="s">
        <v>5</v>
      </c>
      <c r="B4455" s="1" t="s">
        <v>9</v>
      </c>
      <c r="C4455">
        <v>200</v>
      </c>
      <c r="D4455">
        <v>340766227757200</v>
      </c>
      <c r="E4455">
        <v>340766228136900</v>
      </c>
      <c r="F4455">
        <f t="shared" si="69"/>
        <v>0.37969999999999998</v>
      </c>
    </row>
    <row r="4456" spans="1:6" hidden="1" x14ac:dyDescent="0.25">
      <c r="A4456" s="1" t="s">
        <v>5</v>
      </c>
      <c r="B4456" s="1" t="s">
        <v>10</v>
      </c>
      <c r="C4456">
        <v>200</v>
      </c>
      <c r="D4456">
        <v>340766228858400</v>
      </c>
      <c r="E4456">
        <v>340766229216500</v>
      </c>
      <c r="F4456">
        <f t="shared" si="69"/>
        <v>0.35809999999999997</v>
      </c>
    </row>
    <row r="4457" spans="1:6" hidden="1" x14ac:dyDescent="0.25">
      <c r="A4457" s="1" t="s">
        <v>5</v>
      </c>
      <c r="B4457" s="1" t="s">
        <v>11</v>
      </c>
      <c r="C4457">
        <v>200</v>
      </c>
      <c r="D4457">
        <v>340766229815400</v>
      </c>
      <c r="E4457">
        <v>340766230155300</v>
      </c>
      <c r="F4457">
        <f t="shared" si="69"/>
        <v>0.33989999999999998</v>
      </c>
    </row>
    <row r="4458" spans="1:6" hidden="1" x14ac:dyDescent="0.25">
      <c r="A4458" s="1" t="s">
        <v>5</v>
      </c>
      <c r="B4458" s="1" t="s">
        <v>13</v>
      </c>
      <c r="C4458">
        <v>200</v>
      </c>
      <c r="D4458">
        <v>340766230799800</v>
      </c>
      <c r="E4458">
        <v>340766231179800</v>
      </c>
      <c r="F4458">
        <f t="shared" si="69"/>
        <v>0.38</v>
      </c>
    </row>
    <row r="4459" spans="1:6" hidden="1" x14ac:dyDescent="0.25">
      <c r="A4459" s="1" t="s">
        <v>5</v>
      </c>
      <c r="B4459" s="1" t="s">
        <v>14</v>
      </c>
      <c r="C4459">
        <v>200</v>
      </c>
      <c r="D4459">
        <v>340766231758000</v>
      </c>
      <c r="E4459">
        <v>340766232128100</v>
      </c>
      <c r="F4459">
        <f t="shared" si="69"/>
        <v>0.37009999999999998</v>
      </c>
    </row>
    <row r="4460" spans="1:6" hidden="1" x14ac:dyDescent="0.25">
      <c r="A4460" s="1" t="s">
        <v>5</v>
      </c>
      <c r="B4460" s="1" t="s">
        <v>15</v>
      </c>
      <c r="C4460">
        <v>200</v>
      </c>
      <c r="D4460">
        <v>340766232737700</v>
      </c>
      <c r="E4460">
        <v>340766233120200</v>
      </c>
      <c r="F4460">
        <f t="shared" si="69"/>
        <v>0.38250000000000001</v>
      </c>
    </row>
    <row r="4461" spans="1:6" hidden="1" x14ac:dyDescent="0.25">
      <c r="A4461" s="1" t="s">
        <v>5</v>
      </c>
      <c r="B4461" s="1" t="s">
        <v>16</v>
      </c>
      <c r="C4461">
        <v>200</v>
      </c>
      <c r="D4461">
        <v>340766233798200</v>
      </c>
      <c r="E4461">
        <v>340766234172000</v>
      </c>
      <c r="F4461">
        <f t="shared" si="69"/>
        <v>0.37380000000000002</v>
      </c>
    </row>
    <row r="4462" spans="1:6" hidden="1" x14ac:dyDescent="0.25">
      <c r="A4462" s="1" t="s">
        <v>5</v>
      </c>
      <c r="B4462" s="1" t="s">
        <v>17</v>
      </c>
      <c r="C4462">
        <v>200</v>
      </c>
      <c r="D4462">
        <v>340766234896800</v>
      </c>
      <c r="E4462">
        <v>340766235263800</v>
      </c>
      <c r="F4462">
        <f t="shared" si="69"/>
        <v>0.36699999999999999</v>
      </c>
    </row>
    <row r="4463" spans="1:6" hidden="1" x14ac:dyDescent="0.25">
      <c r="A4463" s="1" t="s">
        <v>5</v>
      </c>
      <c r="B4463" s="1" t="s">
        <v>12</v>
      </c>
      <c r="C4463">
        <v>200</v>
      </c>
      <c r="D4463">
        <v>340766236000300</v>
      </c>
      <c r="E4463">
        <v>340766236581600</v>
      </c>
      <c r="F4463">
        <f t="shared" si="69"/>
        <v>0.58130000000000004</v>
      </c>
    </row>
    <row r="4464" spans="1:6" hidden="1" x14ac:dyDescent="0.25">
      <c r="A4464" s="1" t="s">
        <v>5</v>
      </c>
      <c r="B4464" s="1" t="s">
        <v>18</v>
      </c>
      <c r="C4464">
        <v>200</v>
      </c>
      <c r="D4464">
        <v>340766237404200</v>
      </c>
      <c r="E4464">
        <v>340766237758200</v>
      </c>
      <c r="F4464">
        <f t="shared" si="69"/>
        <v>0.35399999999999998</v>
      </c>
    </row>
    <row r="4465" spans="1:6" hidden="1" x14ac:dyDescent="0.25">
      <c r="A4465" s="1" t="s">
        <v>5</v>
      </c>
      <c r="B4465" s="1" t="s">
        <v>19</v>
      </c>
      <c r="C4465">
        <v>200</v>
      </c>
      <c r="D4465">
        <v>340766238292000</v>
      </c>
      <c r="E4465">
        <v>340766238624900</v>
      </c>
      <c r="F4465">
        <f t="shared" si="69"/>
        <v>0.33289999999999997</v>
      </c>
    </row>
    <row r="4466" spans="1:6" hidden="1" x14ac:dyDescent="0.25">
      <c r="A4466" s="1" t="s">
        <v>5</v>
      </c>
      <c r="B4466" s="1" t="s">
        <v>20</v>
      </c>
      <c r="C4466">
        <v>200</v>
      </c>
      <c r="D4466">
        <v>340766239191400</v>
      </c>
      <c r="E4466">
        <v>340766239661600</v>
      </c>
      <c r="F4466">
        <f t="shared" si="69"/>
        <v>0.47020000000000001</v>
      </c>
    </row>
    <row r="4467" spans="1:6" hidden="1" x14ac:dyDescent="0.25">
      <c r="A4467" s="1" t="s">
        <v>5</v>
      </c>
      <c r="B4467" s="1" t="s">
        <v>21</v>
      </c>
      <c r="C4467">
        <v>200</v>
      </c>
      <c r="D4467">
        <v>340766241292200</v>
      </c>
      <c r="E4467">
        <v>340766241766500</v>
      </c>
      <c r="F4467">
        <f t="shared" si="69"/>
        <v>0.4743</v>
      </c>
    </row>
    <row r="4468" spans="1:6" x14ac:dyDescent="0.25">
      <c r="A4468" s="1" t="s">
        <v>26</v>
      </c>
      <c r="B4468" s="1" t="s">
        <v>38</v>
      </c>
      <c r="C4468">
        <v>200</v>
      </c>
      <c r="D4468">
        <v>340766242646500</v>
      </c>
      <c r="E4468">
        <v>340766259796700</v>
      </c>
      <c r="F4468">
        <f t="shared" si="69"/>
        <v>17.150200000000002</v>
      </c>
    </row>
    <row r="4469" spans="1:6" hidden="1" x14ac:dyDescent="0.25">
      <c r="A4469" s="1" t="s">
        <v>5</v>
      </c>
      <c r="B4469" s="1" t="s">
        <v>8</v>
      </c>
      <c r="C4469">
        <v>200</v>
      </c>
      <c r="D4469">
        <v>340766287023700</v>
      </c>
      <c r="E4469">
        <v>340766287435200</v>
      </c>
      <c r="F4469">
        <f t="shared" si="69"/>
        <v>0.41149999999999998</v>
      </c>
    </row>
    <row r="4470" spans="1:6" hidden="1" x14ac:dyDescent="0.25">
      <c r="A4470" s="1" t="s">
        <v>5</v>
      </c>
      <c r="B4470" s="1" t="s">
        <v>9</v>
      </c>
      <c r="C4470">
        <v>200</v>
      </c>
      <c r="D4470">
        <v>340766288178900</v>
      </c>
      <c r="E4470">
        <v>340766288571400</v>
      </c>
      <c r="F4470">
        <f t="shared" si="69"/>
        <v>0.39250000000000002</v>
      </c>
    </row>
    <row r="4471" spans="1:6" hidden="1" x14ac:dyDescent="0.25">
      <c r="A4471" s="1" t="s">
        <v>5</v>
      </c>
      <c r="B4471" s="1" t="s">
        <v>10</v>
      </c>
      <c r="C4471">
        <v>200</v>
      </c>
      <c r="D4471">
        <v>340766289338500</v>
      </c>
      <c r="E4471">
        <v>340766289685600</v>
      </c>
      <c r="F4471">
        <f t="shared" si="69"/>
        <v>0.34710000000000002</v>
      </c>
    </row>
    <row r="4472" spans="1:6" hidden="1" x14ac:dyDescent="0.25">
      <c r="A4472" s="1" t="s">
        <v>5</v>
      </c>
      <c r="B4472" s="1" t="s">
        <v>17</v>
      </c>
      <c r="C4472">
        <v>200</v>
      </c>
      <c r="D4472">
        <v>340766290301500</v>
      </c>
      <c r="E4472">
        <v>340766290672000</v>
      </c>
      <c r="F4472">
        <f t="shared" si="69"/>
        <v>0.3705</v>
      </c>
    </row>
    <row r="4473" spans="1:6" hidden="1" x14ac:dyDescent="0.25">
      <c r="A4473" s="1" t="s">
        <v>5</v>
      </c>
      <c r="B4473" s="1" t="s">
        <v>12</v>
      </c>
      <c r="C4473">
        <v>200</v>
      </c>
      <c r="D4473">
        <v>340766291388500</v>
      </c>
      <c r="E4473">
        <v>340766291738100</v>
      </c>
      <c r="F4473">
        <f t="shared" si="69"/>
        <v>0.34960000000000002</v>
      </c>
    </row>
    <row r="4474" spans="1:6" hidden="1" x14ac:dyDescent="0.25">
      <c r="A4474" s="1" t="s">
        <v>5</v>
      </c>
      <c r="B4474" s="1" t="s">
        <v>11</v>
      </c>
      <c r="C4474">
        <v>200</v>
      </c>
      <c r="D4474">
        <v>340766292556200</v>
      </c>
      <c r="E4474">
        <v>340766292915100</v>
      </c>
      <c r="F4474">
        <f t="shared" si="69"/>
        <v>0.3589</v>
      </c>
    </row>
    <row r="4475" spans="1:6" hidden="1" x14ac:dyDescent="0.25">
      <c r="A4475" s="1" t="s">
        <v>5</v>
      </c>
      <c r="B4475" s="1" t="s">
        <v>13</v>
      </c>
      <c r="C4475">
        <v>200</v>
      </c>
      <c r="D4475">
        <v>340766293572500</v>
      </c>
      <c r="E4475">
        <v>340766293947800</v>
      </c>
      <c r="F4475">
        <f t="shared" si="69"/>
        <v>0.37530000000000002</v>
      </c>
    </row>
    <row r="4476" spans="1:6" hidden="1" x14ac:dyDescent="0.25">
      <c r="A4476" s="1" t="s">
        <v>5</v>
      </c>
      <c r="B4476" s="1" t="s">
        <v>14</v>
      </c>
      <c r="C4476">
        <v>200</v>
      </c>
      <c r="D4476">
        <v>340766294519300</v>
      </c>
      <c r="E4476">
        <v>340766295052400</v>
      </c>
      <c r="F4476">
        <f t="shared" si="69"/>
        <v>0.53310000000000002</v>
      </c>
    </row>
    <row r="4477" spans="1:6" hidden="1" x14ac:dyDescent="0.25">
      <c r="A4477" s="1" t="s">
        <v>5</v>
      </c>
      <c r="B4477" s="1" t="s">
        <v>15</v>
      </c>
      <c r="C4477">
        <v>200</v>
      </c>
      <c r="D4477">
        <v>340766295639800</v>
      </c>
      <c r="E4477">
        <v>340766296021700</v>
      </c>
      <c r="F4477">
        <f t="shared" si="69"/>
        <v>0.38190000000000002</v>
      </c>
    </row>
    <row r="4478" spans="1:6" hidden="1" x14ac:dyDescent="0.25">
      <c r="A4478" s="1" t="s">
        <v>5</v>
      </c>
      <c r="B4478" s="1" t="s">
        <v>16</v>
      </c>
      <c r="C4478">
        <v>200</v>
      </c>
      <c r="D4478">
        <v>340766297608800</v>
      </c>
      <c r="E4478">
        <v>340766297978500</v>
      </c>
      <c r="F4478">
        <f t="shared" si="69"/>
        <v>0.36969999999999997</v>
      </c>
    </row>
    <row r="4479" spans="1:6" hidden="1" x14ac:dyDescent="0.25">
      <c r="A4479" s="1" t="s">
        <v>5</v>
      </c>
      <c r="B4479" s="1" t="s">
        <v>18</v>
      </c>
      <c r="C4479">
        <v>200</v>
      </c>
      <c r="D4479">
        <v>340766298788900</v>
      </c>
      <c r="E4479">
        <v>340766299139100</v>
      </c>
      <c r="F4479">
        <f t="shared" si="69"/>
        <v>0.35020000000000001</v>
      </c>
    </row>
    <row r="4480" spans="1:6" hidden="1" x14ac:dyDescent="0.25">
      <c r="A4480" s="1" t="s">
        <v>5</v>
      </c>
      <c r="B4480" s="1" t="s">
        <v>19</v>
      </c>
      <c r="C4480">
        <v>200</v>
      </c>
      <c r="D4480">
        <v>340766299797600</v>
      </c>
      <c r="E4480">
        <v>340766300135000</v>
      </c>
      <c r="F4480">
        <f t="shared" si="69"/>
        <v>0.33739999999999998</v>
      </c>
    </row>
    <row r="4481" spans="1:6" hidden="1" x14ac:dyDescent="0.25">
      <c r="A4481" s="1" t="s">
        <v>5</v>
      </c>
      <c r="B4481" s="1" t="s">
        <v>20</v>
      </c>
      <c r="C4481">
        <v>200</v>
      </c>
      <c r="D4481">
        <v>340766300723600</v>
      </c>
      <c r="E4481">
        <v>340766301217300</v>
      </c>
      <c r="F4481">
        <f t="shared" si="69"/>
        <v>0.49370000000000003</v>
      </c>
    </row>
    <row r="4482" spans="1:6" hidden="1" x14ac:dyDescent="0.25">
      <c r="A4482" s="1" t="s">
        <v>5</v>
      </c>
      <c r="B4482" s="1" t="s">
        <v>21</v>
      </c>
      <c r="C4482">
        <v>200</v>
      </c>
      <c r="D4482">
        <v>340766302923500</v>
      </c>
      <c r="E4482">
        <v>340766303379400</v>
      </c>
      <c r="F4482">
        <f t="shared" ref="F4482:F4545" si="70">(E4482-D4482)/1000000</f>
        <v>0.45590000000000003</v>
      </c>
    </row>
    <row r="4483" spans="1:6" x14ac:dyDescent="0.25">
      <c r="A4483" s="1" t="s">
        <v>26</v>
      </c>
      <c r="B4483" s="1" t="s">
        <v>38</v>
      </c>
      <c r="C4483">
        <v>200</v>
      </c>
      <c r="D4483">
        <v>340766304269000</v>
      </c>
      <c r="E4483">
        <v>340766320792700</v>
      </c>
      <c r="F4483">
        <f t="shared" si="70"/>
        <v>16.523700000000002</v>
      </c>
    </row>
    <row r="4484" spans="1:6" hidden="1" x14ac:dyDescent="0.25">
      <c r="A4484" s="1" t="s">
        <v>5</v>
      </c>
      <c r="B4484" s="1" t="s">
        <v>8</v>
      </c>
      <c r="C4484">
        <v>200</v>
      </c>
      <c r="D4484">
        <v>340766356971800</v>
      </c>
      <c r="E4484">
        <v>340766357390100</v>
      </c>
      <c r="F4484">
        <f t="shared" si="70"/>
        <v>0.41830000000000001</v>
      </c>
    </row>
    <row r="4485" spans="1:6" hidden="1" x14ac:dyDescent="0.25">
      <c r="A4485" s="1" t="s">
        <v>5</v>
      </c>
      <c r="B4485" s="1" t="s">
        <v>9</v>
      </c>
      <c r="C4485">
        <v>200</v>
      </c>
      <c r="D4485">
        <v>340766358155600</v>
      </c>
      <c r="E4485">
        <v>340766358548400</v>
      </c>
      <c r="F4485">
        <f t="shared" si="70"/>
        <v>0.39279999999999998</v>
      </c>
    </row>
    <row r="4486" spans="1:6" hidden="1" x14ac:dyDescent="0.25">
      <c r="A4486" s="1" t="s">
        <v>5</v>
      </c>
      <c r="B4486" s="1" t="s">
        <v>10</v>
      </c>
      <c r="C4486">
        <v>200</v>
      </c>
      <c r="D4486">
        <v>340766359274400</v>
      </c>
      <c r="E4486">
        <v>340766359627900</v>
      </c>
      <c r="F4486">
        <f t="shared" si="70"/>
        <v>0.35349999999999998</v>
      </c>
    </row>
    <row r="4487" spans="1:6" hidden="1" x14ac:dyDescent="0.25">
      <c r="A4487" s="1" t="s">
        <v>5</v>
      </c>
      <c r="B4487" s="1" t="s">
        <v>11</v>
      </c>
      <c r="C4487">
        <v>200</v>
      </c>
      <c r="D4487">
        <v>340766360213200</v>
      </c>
      <c r="E4487">
        <v>340766360578600</v>
      </c>
      <c r="F4487">
        <f t="shared" si="70"/>
        <v>0.3654</v>
      </c>
    </row>
    <row r="4488" spans="1:6" hidden="1" x14ac:dyDescent="0.25">
      <c r="A4488" s="1" t="s">
        <v>5</v>
      </c>
      <c r="B4488" s="1" t="s">
        <v>13</v>
      </c>
      <c r="C4488">
        <v>200</v>
      </c>
      <c r="D4488">
        <v>340766361505100</v>
      </c>
      <c r="E4488">
        <v>340766361867600</v>
      </c>
      <c r="F4488">
        <f t="shared" si="70"/>
        <v>0.36249999999999999</v>
      </c>
    </row>
    <row r="4489" spans="1:6" hidden="1" x14ac:dyDescent="0.25">
      <c r="A4489" s="1" t="s">
        <v>5</v>
      </c>
      <c r="B4489" s="1" t="s">
        <v>14</v>
      </c>
      <c r="C4489">
        <v>200</v>
      </c>
      <c r="D4489">
        <v>340766362472600</v>
      </c>
      <c r="E4489">
        <v>340766362824800</v>
      </c>
      <c r="F4489">
        <f t="shared" si="70"/>
        <v>0.35220000000000001</v>
      </c>
    </row>
    <row r="4490" spans="1:6" hidden="1" x14ac:dyDescent="0.25">
      <c r="A4490" s="1" t="s">
        <v>5</v>
      </c>
      <c r="B4490" s="1" t="s">
        <v>15</v>
      </c>
      <c r="C4490">
        <v>200</v>
      </c>
      <c r="D4490">
        <v>340766363435200</v>
      </c>
      <c r="E4490">
        <v>340766363926100</v>
      </c>
      <c r="F4490">
        <f t="shared" si="70"/>
        <v>0.4909</v>
      </c>
    </row>
    <row r="4491" spans="1:6" hidden="1" x14ac:dyDescent="0.25">
      <c r="A4491" s="1" t="s">
        <v>5</v>
      </c>
      <c r="B4491" s="1" t="s">
        <v>16</v>
      </c>
      <c r="C4491">
        <v>200</v>
      </c>
      <c r="D4491">
        <v>340766364681700</v>
      </c>
      <c r="E4491">
        <v>340766365026100</v>
      </c>
      <c r="F4491">
        <f t="shared" si="70"/>
        <v>0.34439999999999998</v>
      </c>
    </row>
    <row r="4492" spans="1:6" hidden="1" x14ac:dyDescent="0.25">
      <c r="A4492" s="1" t="s">
        <v>5</v>
      </c>
      <c r="B4492" s="1" t="s">
        <v>17</v>
      </c>
      <c r="C4492">
        <v>200</v>
      </c>
      <c r="D4492">
        <v>340766365607500</v>
      </c>
      <c r="E4492">
        <v>340766365974700</v>
      </c>
      <c r="F4492">
        <f t="shared" si="70"/>
        <v>0.36720000000000003</v>
      </c>
    </row>
    <row r="4493" spans="1:6" hidden="1" x14ac:dyDescent="0.25">
      <c r="A4493" s="1" t="s">
        <v>5</v>
      </c>
      <c r="B4493" s="1" t="s">
        <v>12</v>
      </c>
      <c r="C4493">
        <v>200</v>
      </c>
      <c r="D4493">
        <v>340766366681800</v>
      </c>
      <c r="E4493">
        <v>340766367055700</v>
      </c>
      <c r="F4493">
        <f t="shared" si="70"/>
        <v>0.37390000000000001</v>
      </c>
    </row>
    <row r="4494" spans="1:6" hidden="1" x14ac:dyDescent="0.25">
      <c r="A4494" s="1" t="s">
        <v>5</v>
      </c>
      <c r="B4494" s="1" t="s">
        <v>18</v>
      </c>
      <c r="C4494">
        <v>200</v>
      </c>
      <c r="D4494">
        <v>340766367833200</v>
      </c>
      <c r="E4494">
        <v>340766368163900</v>
      </c>
      <c r="F4494">
        <f t="shared" si="70"/>
        <v>0.33069999999999999</v>
      </c>
    </row>
    <row r="4495" spans="1:6" hidden="1" x14ac:dyDescent="0.25">
      <c r="A4495" s="1" t="s">
        <v>5</v>
      </c>
      <c r="B4495" s="1" t="s">
        <v>19</v>
      </c>
      <c r="C4495">
        <v>200</v>
      </c>
      <c r="D4495">
        <v>340766368736600</v>
      </c>
      <c r="E4495">
        <v>340766369059200</v>
      </c>
      <c r="F4495">
        <f t="shared" si="70"/>
        <v>0.3226</v>
      </c>
    </row>
    <row r="4496" spans="1:6" hidden="1" x14ac:dyDescent="0.25">
      <c r="A4496" s="1" t="s">
        <v>5</v>
      </c>
      <c r="B4496" s="1" t="s">
        <v>20</v>
      </c>
      <c r="C4496">
        <v>200</v>
      </c>
      <c r="D4496">
        <v>340766369676200</v>
      </c>
      <c r="E4496">
        <v>340766370169000</v>
      </c>
      <c r="F4496">
        <f t="shared" si="70"/>
        <v>0.49280000000000002</v>
      </c>
    </row>
    <row r="4497" spans="1:6" hidden="1" x14ac:dyDescent="0.25">
      <c r="A4497" s="1" t="s">
        <v>5</v>
      </c>
      <c r="B4497" s="1" t="s">
        <v>21</v>
      </c>
      <c r="C4497">
        <v>200</v>
      </c>
      <c r="D4497">
        <v>340766371732200</v>
      </c>
      <c r="E4497">
        <v>340766372185000</v>
      </c>
      <c r="F4497">
        <f t="shared" si="70"/>
        <v>0.45279999999999998</v>
      </c>
    </row>
    <row r="4498" spans="1:6" x14ac:dyDescent="0.25">
      <c r="A4498" s="1" t="s">
        <v>26</v>
      </c>
      <c r="B4498" s="1" t="s">
        <v>38</v>
      </c>
      <c r="C4498">
        <v>200</v>
      </c>
      <c r="D4498">
        <v>340766373136100</v>
      </c>
      <c r="E4498">
        <v>340766394640100</v>
      </c>
      <c r="F4498">
        <f t="shared" si="70"/>
        <v>21.504000000000001</v>
      </c>
    </row>
    <row r="4499" spans="1:6" hidden="1" x14ac:dyDescent="0.25">
      <c r="A4499" s="1" t="s">
        <v>5</v>
      </c>
      <c r="B4499" s="1" t="s">
        <v>8</v>
      </c>
      <c r="C4499">
        <v>200</v>
      </c>
      <c r="D4499">
        <v>340766439419700</v>
      </c>
      <c r="E4499">
        <v>340766439883000</v>
      </c>
      <c r="F4499">
        <f t="shared" si="70"/>
        <v>0.46329999999999999</v>
      </c>
    </row>
    <row r="4500" spans="1:6" hidden="1" x14ac:dyDescent="0.25">
      <c r="A4500" s="1" t="s">
        <v>5</v>
      </c>
      <c r="B4500" s="1" t="s">
        <v>9</v>
      </c>
      <c r="C4500">
        <v>200</v>
      </c>
      <c r="D4500">
        <v>340766440594500</v>
      </c>
      <c r="E4500">
        <v>340766440958600</v>
      </c>
      <c r="F4500">
        <f t="shared" si="70"/>
        <v>0.36409999999999998</v>
      </c>
    </row>
    <row r="4501" spans="1:6" hidden="1" x14ac:dyDescent="0.25">
      <c r="A4501" s="1" t="s">
        <v>5</v>
      </c>
      <c r="B4501" s="1" t="s">
        <v>10</v>
      </c>
      <c r="C4501">
        <v>200</v>
      </c>
      <c r="D4501">
        <v>340766441635900</v>
      </c>
      <c r="E4501">
        <v>340766441997300</v>
      </c>
      <c r="F4501">
        <f t="shared" si="70"/>
        <v>0.3614</v>
      </c>
    </row>
    <row r="4502" spans="1:6" hidden="1" x14ac:dyDescent="0.25">
      <c r="A4502" s="1" t="s">
        <v>5</v>
      </c>
      <c r="B4502" s="1" t="s">
        <v>17</v>
      </c>
      <c r="C4502">
        <v>200</v>
      </c>
      <c r="D4502">
        <v>340766442837100</v>
      </c>
      <c r="E4502">
        <v>340766443213600</v>
      </c>
      <c r="F4502">
        <f t="shared" si="70"/>
        <v>0.3765</v>
      </c>
    </row>
    <row r="4503" spans="1:6" hidden="1" x14ac:dyDescent="0.25">
      <c r="A4503" s="1" t="s">
        <v>5</v>
      </c>
      <c r="B4503" s="1" t="s">
        <v>12</v>
      </c>
      <c r="C4503">
        <v>200</v>
      </c>
      <c r="D4503">
        <v>340766444022400</v>
      </c>
      <c r="E4503">
        <v>340766444397200</v>
      </c>
      <c r="F4503">
        <f t="shared" si="70"/>
        <v>0.37480000000000002</v>
      </c>
    </row>
    <row r="4504" spans="1:6" hidden="1" x14ac:dyDescent="0.25">
      <c r="A4504" s="1" t="s">
        <v>5</v>
      </c>
      <c r="B4504" s="1" t="s">
        <v>18</v>
      </c>
      <c r="C4504">
        <v>200</v>
      </c>
      <c r="D4504">
        <v>340766445160000</v>
      </c>
      <c r="E4504">
        <v>340766445506300</v>
      </c>
      <c r="F4504">
        <f t="shared" si="70"/>
        <v>0.3463</v>
      </c>
    </row>
    <row r="4505" spans="1:6" hidden="1" x14ac:dyDescent="0.25">
      <c r="A4505" s="1" t="s">
        <v>5</v>
      </c>
      <c r="B4505" s="1" t="s">
        <v>11</v>
      </c>
      <c r="C4505">
        <v>200</v>
      </c>
      <c r="D4505">
        <v>340766446065700</v>
      </c>
      <c r="E4505">
        <v>340766446414400</v>
      </c>
      <c r="F4505">
        <f t="shared" si="70"/>
        <v>0.34870000000000001</v>
      </c>
    </row>
    <row r="4506" spans="1:6" hidden="1" x14ac:dyDescent="0.25">
      <c r="A4506" s="1" t="s">
        <v>5</v>
      </c>
      <c r="B4506" s="1" t="s">
        <v>13</v>
      </c>
      <c r="C4506">
        <v>200</v>
      </c>
      <c r="D4506">
        <v>340766447102600</v>
      </c>
      <c r="E4506">
        <v>340766447437700</v>
      </c>
      <c r="F4506">
        <f t="shared" si="70"/>
        <v>0.33510000000000001</v>
      </c>
    </row>
    <row r="4507" spans="1:6" hidden="1" x14ac:dyDescent="0.25">
      <c r="A4507" s="1" t="s">
        <v>5</v>
      </c>
      <c r="B4507" s="1" t="s">
        <v>14</v>
      </c>
      <c r="C4507">
        <v>200</v>
      </c>
      <c r="D4507">
        <v>340766447993600</v>
      </c>
      <c r="E4507">
        <v>340766448333500</v>
      </c>
      <c r="F4507">
        <f t="shared" si="70"/>
        <v>0.33989999999999998</v>
      </c>
    </row>
    <row r="4508" spans="1:6" hidden="1" x14ac:dyDescent="0.25">
      <c r="A4508" s="1" t="s">
        <v>5</v>
      </c>
      <c r="B4508" s="1" t="s">
        <v>15</v>
      </c>
      <c r="C4508">
        <v>200</v>
      </c>
      <c r="D4508">
        <v>340766448906400</v>
      </c>
      <c r="E4508">
        <v>340766449339400</v>
      </c>
      <c r="F4508">
        <f t="shared" si="70"/>
        <v>0.433</v>
      </c>
    </row>
    <row r="4509" spans="1:6" hidden="1" x14ac:dyDescent="0.25">
      <c r="A4509" s="1" t="s">
        <v>5</v>
      </c>
      <c r="B4509" s="1" t="s">
        <v>16</v>
      </c>
      <c r="C4509">
        <v>200</v>
      </c>
      <c r="D4509">
        <v>340766450113400</v>
      </c>
      <c r="E4509">
        <v>340766450458800</v>
      </c>
      <c r="F4509">
        <f t="shared" si="70"/>
        <v>0.34539999999999998</v>
      </c>
    </row>
    <row r="4510" spans="1:6" hidden="1" x14ac:dyDescent="0.25">
      <c r="A4510" s="1" t="s">
        <v>5</v>
      </c>
      <c r="B4510" s="1" t="s">
        <v>19</v>
      </c>
      <c r="C4510">
        <v>200</v>
      </c>
      <c r="D4510">
        <v>340766451037100</v>
      </c>
      <c r="E4510">
        <v>340766451369400</v>
      </c>
      <c r="F4510">
        <f t="shared" si="70"/>
        <v>0.33229999999999998</v>
      </c>
    </row>
    <row r="4511" spans="1:6" hidden="1" x14ac:dyDescent="0.25">
      <c r="A4511" s="1" t="s">
        <v>5</v>
      </c>
      <c r="B4511" s="1" t="s">
        <v>20</v>
      </c>
      <c r="C4511">
        <v>200</v>
      </c>
      <c r="D4511">
        <v>340766452011600</v>
      </c>
      <c r="E4511">
        <v>340766452538500</v>
      </c>
      <c r="F4511">
        <f t="shared" si="70"/>
        <v>0.52690000000000003</v>
      </c>
    </row>
    <row r="4512" spans="1:6" hidden="1" x14ac:dyDescent="0.25">
      <c r="A4512" s="1" t="s">
        <v>5</v>
      </c>
      <c r="B4512" s="1" t="s">
        <v>21</v>
      </c>
      <c r="C4512">
        <v>200</v>
      </c>
      <c r="D4512">
        <v>340766454151800</v>
      </c>
      <c r="E4512">
        <v>340766454606000</v>
      </c>
      <c r="F4512">
        <f t="shared" si="70"/>
        <v>0.45419999999999999</v>
      </c>
    </row>
    <row r="4513" spans="1:6" x14ac:dyDescent="0.25">
      <c r="A4513" s="1" t="s">
        <v>26</v>
      </c>
      <c r="B4513" s="1" t="s">
        <v>38</v>
      </c>
      <c r="C4513">
        <v>200</v>
      </c>
      <c r="D4513">
        <v>340766455695800</v>
      </c>
      <c r="E4513">
        <v>340766477828500</v>
      </c>
      <c r="F4513">
        <f t="shared" si="70"/>
        <v>22.1327</v>
      </c>
    </row>
    <row r="4514" spans="1:6" hidden="1" x14ac:dyDescent="0.25">
      <c r="A4514" s="1" t="s">
        <v>5</v>
      </c>
      <c r="B4514" s="1" t="s">
        <v>8</v>
      </c>
      <c r="C4514">
        <v>200</v>
      </c>
      <c r="D4514">
        <v>340766524250200</v>
      </c>
      <c r="E4514">
        <v>340766524669200</v>
      </c>
      <c r="F4514">
        <f t="shared" si="70"/>
        <v>0.41899999999999998</v>
      </c>
    </row>
    <row r="4515" spans="1:6" hidden="1" x14ac:dyDescent="0.25">
      <c r="A4515" s="1" t="s">
        <v>5</v>
      </c>
      <c r="B4515" s="1" t="s">
        <v>9</v>
      </c>
      <c r="C4515">
        <v>200</v>
      </c>
      <c r="D4515">
        <v>340766525389900</v>
      </c>
      <c r="E4515">
        <v>340766525766500</v>
      </c>
      <c r="F4515">
        <f t="shared" si="70"/>
        <v>0.37659999999999999</v>
      </c>
    </row>
    <row r="4516" spans="1:6" hidden="1" x14ac:dyDescent="0.25">
      <c r="A4516" s="1" t="s">
        <v>5</v>
      </c>
      <c r="B4516" s="1" t="s">
        <v>10</v>
      </c>
      <c r="C4516">
        <v>200</v>
      </c>
      <c r="D4516">
        <v>340766526449200</v>
      </c>
      <c r="E4516">
        <v>340766526806900</v>
      </c>
      <c r="F4516">
        <f t="shared" si="70"/>
        <v>0.35770000000000002</v>
      </c>
    </row>
    <row r="4517" spans="1:6" hidden="1" x14ac:dyDescent="0.25">
      <c r="A4517" s="1" t="s">
        <v>5</v>
      </c>
      <c r="B4517" s="1" t="s">
        <v>11</v>
      </c>
      <c r="C4517">
        <v>200</v>
      </c>
      <c r="D4517">
        <v>340766527423700</v>
      </c>
      <c r="E4517">
        <v>340766527785800</v>
      </c>
      <c r="F4517">
        <f t="shared" si="70"/>
        <v>0.36209999999999998</v>
      </c>
    </row>
    <row r="4518" spans="1:6" hidden="1" x14ac:dyDescent="0.25">
      <c r="A4518" s="1" t="s">
        <v>5</v>
      </c>
      <c r="B4518" s="1" t="s">
        <v>12</v>
      </c>
      <c r="C4518">
        <v>200</v>
      </c>
      <c r="D4518">
        <v>340766528444000</v>
      </c>
      <c r="E4518">
        <v>340766528819400</v>
      </c>
      <c r="F4518">
        <f t="shared" si="70"/>
        <v>0.37540000000000001</v>
      </c>
    </row>
    <row r="4519" spans="1:6" hidden="1" x14ac:dyDescent="0.25">
      <c r="A4519" s="1" t="s">
        <v>5</v>
      </c>
      <c r="B4519" s="1" t="s">
        <v>18</v>
      </c>
      <c r="C4519">
        <v>200</v>
      </c>
      <c r="D4519">
        <v>340766529572100</v>
      </c>
      <c r="E4519">
        <v>340766529906500</v>
      </c>
      <c r="F4519">
        <f t="shared" si="70"/>
        <v>0.33439999999999998</v>
      </c>
    </row>
    <row r="4520" spans="1:6" hidden="1" x14ac:dyDescent="0.25">
      <c r="A4520" s="1" t="s">
        <v>5</v>
      </c>
      <c r="B4520" s="1" t="s">
        <v>13</v>
      </c>
      <c r="C4520">
        <v>200</v>
      </c>
      <c r="D4520">
        <v>340766530489800</v>
      </c>
      <c r="E4520">
        <v>340766530837900</v>
      </c>
      <c r="F4520">
        <f t="shared" si="70"/>
        <v>0.34810000000000002</v>
      </c>
    </row>
    <row r="4521" spans="1:6" hidden="1" x14ac:dyDescent="0.25">
      <c r="A4521" s="1" t="s">
        <v>5</v>
      </c>
      <c r="B4521" s="1" t="s">
        <v>14</v>
      </c>
      <c r="C4521">
        <v>200</v>
      </c>
      <c r="D4521">
        <v>340766531403500</v>
      </c>
      <c r="E4521">
        <v>340766531766500</v>
      </c>
      <c r="F4521">
        <f t="shared" si="70"/>
        <v>0.36299999999999999</v>
      </c>
    </row>
    <row r="4522" spans="1:6" hidden="1" x14ac:dyDescent="0.25">
      <c r="A4522" s="1" t="s">
        <v>5</v>
      </c>
      <c r="B4522" s="1" t="s">
        <v>15</v>
      </c>
      <c r="C4522">
        <v>200</v>
      </c>
      <c r="D4522">
        <v>340766532410400</v>
      </c>
      <c r="E4522">
        <v>340766532806000</v>
      </c>
      <c r="F4522">
        <f t="shared" si="70"/>
        <v>0.39560000000000001</v>
      </c>
    </row>
    <row r="4523" spans="1:6" hidden="1" x14ac:dyDescent="0.25">
      <c r="A4523" s="1" t="s">
        <v>5</v>
      </c>
      <c r="B4523" s="1" t="s">
        <v>16</v>
      </c>
      <c r="C4523">
        <v>200</v>
      </c>
      <c r="D4523">
        <v>340766533526400</v>
      </c>
      <c r="E4523">
        <v>340766533862400</v>
      </c>
      <c r="F4523">
        <f t="shared" si="70"/>
        <v>0.33600000000000002</v>
      </c>
    </row>
    <row r="4524" spans="1:6" hidden="1" x14ac:dyDescent="0.25">
      <c r="A4524" s="1" t="s">
        <v>5</v>
      </c>
      <c r="B4524" s="1" t="s">
        <v>17</v>
      </c>
      <c r="C4524">
        <v>200</v>
      </c>
      <c r="D4524">
        <v>340766534403000</v>
      </c>
      <c r="E4524">
        <v>340766534775100</v>
      </c>
      <c r="F4524">
        <f t="shared" si="70"/>
        <v>0.37209999999999999</v>
      </c>
    </row>
    <row r="4525" spans="1:6" hidden="1" x14ac:dyDescent="0.25">
      <c r="A4525" s="1" t="s">
        <v>5</v>
      </c>
      <c r="B4525" s="1" t="s">
        <v>19</v>
      </c>
      <c r="C4525">
        <v>200</v>
      </c>
      <c r="D4525">
        <v>340766535538100</v>
      </c>
      <c r="E4525">
        <v>340766535872300</v>
      </c>
      <c r="F4525">
        <f t="shared" si="70"/>
        <v>0.3342</v>
      </c>
    </row>
    <row r="4526" spans="1:6" hidden="1" x14ac:dyDescent="0.25">
      <c r="A4526" s="1" t="s">
        <v>5</v>
      </c>
      <c r="B4526" s="1" t="s">
        <v>20</v>
      </c>
      <c r="C4526">
        <v>200</v>
      </c>
      <c r="D4526">
        <v>340766536456700</v>
      </c>
      <c r="E4526">
        <v>340766536942400</v>
      </c>
      <c r="F4526">
        <f t="shared" si="70"/>
        <v>0.48570000000000002</v>
      </c>
    </row>
    <row r="4527" spans="1:6" hidden="1" x14ac:dyDescent="0.25">
      <c r="A4527" s="1" t="s">
        <v>5</v>
      </c>
      <c r="B4527" s="1" t="s">
        <v>21</v>
      </c>
      <c r="C4527">
        <v>200</v>
      </c>
      <c r="D4527">
        <v>340766538523300</v>
      </c>
      <c r="E4527">
        <v>340766539002600</v>
      </c>
      <c r="F4527">
        <f t="shared" si="70"/>
        <v>0.4793</v>
      </c>
    </row>
    <row r="4528" spans="1:6" x14ac:dyDescent="0.25">
      <c r="A4528" s="1" t="s">
        <v>26</v>
      </c>
      <c r="B4528" s="1" t="s">
        <v>38</v>
      </c>
      <c r="C4528">
        <v>200</v>
      </c>
      <c r="D4528">
        <v>340766539980400</v>
      </c>
      <c r="E4528">
        <v>340766556294300</v>
      </c>
      <c r="F4528">
        <f t="shared" si="70"/>
        <v>16.3139</v>
      </c>
    </row>
    <row r="4529" spans="1:6" hidden="1" x14ac:dyDescent="0.25">
      <c r="A4529" s="1" t="s">
        <v>5</v>
      </c>
      <c r="B4529" s="1" t="s">
        <v>8</v>
      </c>
      <c r="C4529">
        <v>200</v>
      </c>
      <c r="D4529">
        <v>340766593655000</v>
      </c>
      <c r="E4529">
        <v>340766594056500</v>
      </c>
      <c r="F4529">
        <f t="shared" si="70"/>
        <v>0.40150000000000002</v>
      </c>
    </row>
    <row r="4530" spans="1:6" hidden="1" x14ac:dyDescent="0.25">
      <c r="A4530" s="1" t="s">
        <v>5</v>
      </c>
      <c r="B4530" s="1" t="s">
        <v>9</v>
      </c>
      <c r="C4530">
        <v>200</v>
      </c>
      <c r="D4530">
        <v>340766594830600</v>
      </c>
      <c r="E4530">
        <v>340766595206000</v>
      </c>
      <c r="F4530">
        <f t="shared" si="70"/>
        <v>0.37540000000000001</v>
      </c>
    </row>
    <row r="4531" spans="1:6" hidden="1" x14ac:dyDescent="0.25">
      <c r="A4531" s="1" t="s">
        <v>5</v>
      </c>
      <c r="B4531" s="1" t="s">
        <v>10</v>
      </c>
      <c r="C4531">
        <v>200</v>
      </c>
      <c r="D4531">
        <v>340766595888400</v>
      </c>
      <c r="E4531">
        <v>340766596239000</v>
      </c>
      <c r="F4531">
        <f t="shared" si="70"/>
        <v>0.35060000000000002</v>
      </c>
    </row>
    <row r="4532" spans="1:6" hidden="1" x14ac:dyDescent="0.25">
      <c r="A4532" s="1" t="s">
        <v>5</v>
      </c>
      <c r="B4532" s="1" t="s">
        <v>17</v>
      </c>
      <c r="C4532">
        <v>200</v>
      </c>
      <c r="D4532">
        <v>340766596854500</v>
      </c>
      <c r="E4532">
        <v>340766597230800</v>
      </c>
      <c r="F4532">
        <f t="shared" si="70"/>
        <v>0.37630000000000002</v>
      </c>
    </row>
    <row r="4533" spans="1:6" hidden="1" x14ac:dyDescent="0.25">
      <c r="A4533" s="1" t="s">
        <v>5</v>
      </c>
      <c r="B4533" s="1" t="s">
        <v>11</v>
      </c>
      <c r="C4533">
        <v>200</v>
      </c>
      <c r="D4533">
        <v>340766597971500</v>
      </c>
      <c r="E4533">
        <v>340766598352300</v>
      </c>
      <c r="F4533">
        <f t="shared" si="70"/>
        <v>0.38080000000000003</v>
      </c>
    </row>
    <row r="4534" spans="1:6" hidden="1" x14ac:dyDescent="0.25">
      <c r="A4534" s="1" t="s">
        <v>5</v>
      </c>
      <c r="B4534" s="1" t="s">
        <v>18</v>
      </c>
      <c r="C4534">
        <v>200</v>
      </c>
      <c r="D4534">
        <v>340766599002200</v>
      </c>
      <c r="E4534">
        <v>340766599320800</v>
      </c>
      <c r="F4534">
        <f t="shared" si="70"/>
        <v>0.31859999999999999</v>
      </c>
    </row>
    <row r="4535" spans="1:6" hidden="1" x14ac:dyDescent="0.25">
      <c r="A4535" s="1" t="s">
        <v>5</v>
      </c>
      <c r="B4535" s="1" t="s">
        <v>13</v>
      </c>
      <c r="C4535">
        <v>200</v>
      </c>
      <c r="D4535">
        <v>340766599924000</v>
      </c>
      <c r="E4535">
        <v>340766600275700</v>
      </c>
      <c r="F4535">
        <f t="shared" si="70"/>
        <v>0.35170000000000001</v>
      </c>
    </row>
    <row r="4536" spans="1:6" hidden="1" x14ac:dyDescent="0.25">
      <c r="A4536" s="1" t="s">
        <v>5</v>
      </c>
      <c r="B4536" s="1" t="s">
        <v>14</v>
      </c>
      <c r="C4536">
        <v>200</v>
      </c>
      <c r="D4536">
        <v>340766600834500</v>
      </c>
      <c r="E4536">
        <v>340766601185900</v>
      </c>
      <c r="F4536">
        <f t="shared" si="70"/>
        <v>0.35139999999999999</v>
      </c>
    </row>
    <row r="4537" spans="1:6" hidden="1" x14ac:dyDescent="0.25">
      <c r="A4537" s="1" t="s">
        <v>5</v>
      </c>
      <c r="B4537" s="1" t="s">
        <v>15</v>
      </c>
      <c r="C4537">
        <v>200</v>
      </c>
      <c r="D4537">
        <v>340766601764900</v>
      </c>
      <c r="E4537">
        <v>340766602186500</v>
      </c>
      <c r="F4537">
        <f t="shared" si="70"/>
        <v>0.42159999999999997</v>
      </c>
    </row>
    <row r="4538" spans="1:6" hidden="1" x14ac:dyDescent="0.25">
      <c r="A4538" s="1" t="s">
        <v>5</v>
      </c>
      <c r="B4538" s="1" t="s">
        <v>16</v>
      </c>
      <c r="C4538">
        <v>200</v>
      </c>
      <c r="D4538">
        <v>340766602872200</v>
      </c>
      <c r="E4538">
        <v>340766603218600</v>
      </c>
      <c r="F4538">
        <f t="shared" si="70"/>
        <v>0.34639999999999999</v>
      </c>
    </row>
    <row r="4539" spans="1:6" hidden="1" x14ac:dyDescent="0.25">
      <c r="A4539" s="1" t="s">
        <v>5</v>
      </c>
      <c r="B4539" s="1" t="s">
        <v>12</v>
      </c>
      <c r="C4539">
        <v>200</v>
      </c>
      <c r="D4539">
        <v>340766603776400</v>
      </c>
      <c r="E4539">
        <v>340766604144200</v>
      </c>
      <c r="F4539">
        <f t="shared" si="70"/>
        <v>0.36780000000000002</v>
      </c>
    </row>
    <row r="4540" spans="1:6" hidden="1" x14ac:dyDescent="0.25">
      <c r="A4540" s="1" t="s">
        <v>5</v>
      </c>
      <c r="B4540" s="1" t="s">
        <v>19</v>
      </c>
      <c r="C4540">
        <v>200</v>
      </c>
      <c r="D4540">
        <v>340766604890000</v>
      </c>
      <c r="E4540">
        <v>340766605207300</v>
      </c>
      <c r="F4540">
        <f t="shared" si="70"/>
        <v>0.31730000000000003</v>
      </c>
    </row>
    <row r="4541" spans="1:6" hidden="1" x14ac:dyDescent="0.25">
      <c r="A4541" s="1" t="s">
        <v>5</v>
      </c>
      <c r="B4541" s="1" t="s">
        <v>20</v>
      </c>
      <c r="C4541">
        <v>200</v>
      </c>
      <c r="D4541">
        <v>340766605738400</v>
      </c>
      <c r="E4541">
        <v>340766606215100</v>
      </c>
      <c r="F4541">
        <f t="shared" si="70"/>
        <v>0.47670000000000001</v>
      </c>
    </row>
    <row r="4542" spans="1:6" hidden="1" x14ac:dyDescent="0.25">
      <c r="A4542" s="1" t="s">
        <v>5</v>
      </c>
      <c r="B4542" s="1" t="s">
        <v>21</v>
      </c>
      <c r="C4542">
        <v>200</v>
      </c>
      <c r="D4542">
        <v>340766607739600</v>
      </c>
      <c r="E4542">
        <v>340766608226300</v>
      </c>
      <c r="F4542">
        <f t="shared" si="70"/>
        <v>0.48670000000000002</v>
      </c>
    </row>
    <row r="4543" spans="1:6" x14ac:dyDescent="0.25">
      <c r="A4543" s="1" t="s">
        <v>26</v>
      </c>
      <c r="B4543" s="1" t="s">
        <v>38</v>
      </c>
      <c r="C4543">
        <v>200</v>
      </c>
      <c r="D4543">
        <v>340766609139500</v>
      </c>
      <c r="E4543">
        <v>340766625077700</v>
      </c>
      <c r="F4543">
        <f t="shared" si="70"/>
        <v>15.9382</v>
      </c>
    </row>
    <row r="4544" spans="1:6" hidden="1" x14ac:dyDescent="0.25">
      <c r="A4544" s="1" t="s">
        <v>5</v>
      </c>
      <c r="B4544" s="1" t="s">
        <v>8</v>
      </c>
      <c r="C4544">
        <v>200</v>
      </c>
      <c r="D4544">
        <v>340766671005200</v>
      </c>
      <c r="E4544">
        <v>340766671422800</v>
      </c>
      <c r="F4544">
        <f t="shared" si="70"/>
        <v>0.41760000000000003</v>
      </c>
    </row>
    <row r="4545" spans="1:6" hidden="1" x14ac:dyDescent="0.25">
      <c r="A4545" s="1" t="s">
        <v>5</v>
      </c>
      <c r="B4545" s="1" t="s">
        <v>15</v>
      </c>
      <c r="C4545">
        <v>200</v>
      </c>
      <c r="D4545">
        <v>340766672124800</v>
      </c>
      <c r="E4545">
        <v>340766672589700</v>
      </c>
      <c r="F4545">
        <f t="shared" si="70"/>
        <v>0.46489999999999998</v>
      </c>
    </row>
    <row r="4546" spans="1:6" hidden="1" x14ac:dyDescent="0.25">
      <c r="A4546" s="1" t="s">
        <v>5</v>
      </c>
      <c r="B4546" s="1" t="s">
        <v>9</v>
      </c>
      <c r="C4546">
        <v>200</v>
      </c>
      <c r="D4546">
        <v>340766673362500</v>
      </c>
      <c r="E4546">
        <v>340766673757000</v>
      </c>
      <c r="F4546">
        <f t="shared" ref="F4546:F4609" si="71">(E4546-D4546)/1000000</f>
        <v>0.39450000000000002</v>
      </c>
    </row>
    <row r="4547" spans="1:6" hidden="1" x14ac:dyDescent="0.25">
      <c r="A4547" s="1" t="s">
        <v>5</v>
      </c>
      <c r="B4547" s="1" t="s">
        <v>10</v>
      </c>
      <c r="C4547">
        <v>200</v>
      </c>
      <c r="D4547">
        <v>340766674432600</v>
      </c>
      <c r="E4547">
        <v>340766674776700</v>
      </c>
      <c r="F4547">
        <f t="shared" si="71"/>
        <v>0.34410000000000002</v>
      </c>
    </row>
    <row r="4548" spans="1:6" hidden="1" x14ac:dyDescent="0.25">
      <c r="A4548" s="1" t="s">
        <v>5</v>
      </c>
      <c r="B4548" s="1" t="s">
        <v>11</v>
      </c>
      <c r="C4548">
        <v>200</v>
      </c>
      <c r="D4548">
        <v>340766675338400</v>
      </c>
      <c r="E4548">
        <v>340766675679300</v>
      </c>
      <c r="F4548">
        <f t="shared" si="71"/>
        <v>0.34089999999999998</v>
      </c>
    </row>
    <row r="4549" spans="1:6" hidden="1" x14ac:dyDescent="0.25">
      <c r="A4549" s="1" t="s">
        <v>5</v>
      </c>
      <c r="B4549" s="1" t="s">
        <v>13</v>
      </c>
      <c r="C4549">
        <v>200</v>
      </c>
      <c r="D4549">
        <v>340766676250600</v>
      </c>
      <c r="E4549">
        <v>340766676604400</v>
      </c>
      <c r="F4549">
        <f t="shared" si="71"/>
        <v>0.3538</v>
      </c>
    </row>
    <row r="4550" spans="1:6" hidden="1" x14ac:dyDescent="0.25">
      <c r="A4550" s="1" t="s">
        <v>5</v>
      </c>
      <c r="B4550" s="1" t="s">
        <v>14</v>
      </c>
      <c r="C4550">
        <v>200</v>
      </c>
      <c r="D4550">
        <v>340766677144000</v>
      </c>
      <c r="E4550">
        <v>340766677495800</v>
      </c>
      <c r="F4550">
        <f t="shared" si="71"/>
        <v>0.3518</v>
      </c>
    </row>
    <row r="4551" spans="1:6" hidden="1" x14ac:dyDescent="0.25">
      <c r="A4551" s="1" t="s">
        <v>5</v>
      </c>
      <c r="B4551" s="1" t="s">
        <v>16</v>
      </c>
      <c r="C4551">
        <v>200</v>
      </c>
      <c r="D4551">
        <v>340766678077500</v>
      </c>
      <c r="E4551">
        <v>340766678388300</v>
      </c>
      <c r="F4551">
        <f t="shared" si="71"/>
        <v>0.31080000000000002</v>
      </c>
    </row>
    <row r="4552" spans="1:6" hidden="1" x14ac:dyDescent="0.25">
      <c r="A4552" s="1" t="s">
        <v>5</v>
      </c>
      <c r="B4552" s="1" t="s">
        <v>17</v>
      </c>
      <c r="C4552">
        <v>200</v>
      </c>
      <c r="D4552">
        <v>340766678921600</v>
      </c>
      <c r="E4552">
        <v>340766679298800</v>
      </c>
      <c r="F4552">
        <f t="shared" si="71"/>
        <v>0.37719999999999998</v>
      </c>
    </row>
    <row r="4553" spans="1:6" hidden="1" x14ac:dyDescent="0.25">
      <c r="A4553" s="1" t="s">
        <v>5</v>
      </c>
      <c r="B4553" s="1" t="s">
        <v>12</v>
      </c>
      <c r="C4553">
        <v>200</v>
      </c>
      <c r="D4553">
        <v>340766680011400</v>
      </c>
      <c r="E4553">
        <v>340766680366800</v>
      </c>
      <c r="F4553">
        <f t="shared" si="71"/>
        <v>0.35539999999999999</v>
      </c>
    </row>
    <row r="4554" spans="1:6" hidden="1" x14ac:dyDescent="0.25">
      <c r="A4554" s="1" t="s">
        <v>5</v>
      </c>
      <c r="B4554" s="1" t="s">
        <v>18</v>
      </c>
      <c r="C4554">
        <v>200</v>
      </c>
      <c r="D4554">
        <v>340766681147100</v>
      </c>
      <c r="E4554">
        <v>340766681509300</v>
      </c>
      <c r="F4554">
        <f t="shared" si="71"/>
        <v>0.36220000000000002</v>
      </c>
    </row>
    <row r="4555" spans="1:6" hidden="1" x14ac:dyDescent="0.25">
      <c r="A4555" s="1" t="s">
        <v>5</v>
      </c>
      <c r="B4555" s="1" t="s">
        <v>19</v>
      </c>
      <c r="C4555">
        <v>200</v>
      </c>
      <c r="D4555">
        <v>340766682159300</v>
      </c>
      <c r="E4555">
        <v>340766682498200</v>
      </c>
      <c r="F4555">
        <f t="shared" si="71"/>
        <v>0.33889999999999998</v>
      </c>
    </row>
    <row r="4556" spans="1:6" hidden="1" x14ac:dyDescent="0.25">
      <c r="A4556" s="1" t="s">
        <v>5</v>
      </c>
      <c r="B4556" s="1" t="s">
        <v>20</v>
      </c>
      <c r="C4556">
        <v>200</v>
      </c>
      <c r="D4556">
        <v>340766683079900</v>
      </c>
      <c r="E4556">
        <v>340766683569500</v>
      </c>
      <c r="F4556">
        <f t="shared" si="71"/>
        <v>0.48959999999999998</v>
      </c>
    </row>
    <row r="4557" spans="1:6" hidden="1" x14ac:dyDescent="0.25">
      <c r="A4557" s="1" t="s">
        <v>5</v>
      </c>
      <c r="B4557" s="1" t="s">
        <v>21</v>
      </c>
      <c r="C4557">
        <v>200</v>
      </c>
      <c r="D4557">
        <v>340766685150600</v>
      </c>
      <c r="E4557">
        <v>340766685636600</v>
      </c>
      <c r="F4557">
        <f t="shared" si="71"/>
        <v>0.48599999999999999</v>
      </c>
    </row>
    <row r="4558" spans="1:6" x14ac:dyDescent="0.25">
      <c r="A4558" s="1" t="s">
        <v>26</v>
      </c>
      <c r="B4558" s="1" t="s">
        <v>38</v>
      </c>
      <c r="C4558">
        <v>200</v>
      </c>
      <c r="D4558">
        <v>340766686508700</v>
      </c>
      <c r="E4558">
        <v>340766709205000</v>
      </c>
      <c r="F4558">
        <f t="shared" si="71"/>
        <v>22.696300000000001</v>
      </c>
    </row>
    <row r="4559" spans="1:6" hidden="1" x14ac:dyDescent="0.25">
      <c r="A4559" s="1" t="s">
        <v>5</v>
      </c>
      <c r="B4559" s="1" t="s">
        <v>8</v>
      </c>
      <c r="C4559">
        <v>200</v>
      </c>
      <c r="D4559">
        <v>340766736606000</v>
      </c>
      <c r="E4559">
        <v>340766737060500</v>
      </c>
      <c r="F4559">
        <f t="shared" si="71"/>
        <v>0.45450000000000002</v>
      </c>
    </row>
    <row r="4560" spans="1:6" hidden="1" x14ac:dyDescent="0.25">
      <c r="A4560" s="1" t="s">
        <v>5</v>
      </c>
      <c r="B4560" s="1" t="s">
        <v>9</v>
      </c>
      <c r="C4560">
        <v>200</v>
      </c>
      <c r="D4560">
        <v>340766737927000</v>
      </c>
      <c r="E4560">
        <v>340766738319000</v>
      </c>
      <c r="F4560">
        <f t="shared" si="71"/>
        <v>0.39200000000000002</v>
      </c>
    </row>
    <row r="4561" spans="1:6" hidden="1" x14ac:dyDescent="0.25">
      <c r="A4561" s="1" t="s">
        <v>5</v>
      </c>
      <c r="B4561" s="1" t="s">
        <v>10</v>
      </c>
      <c r="C4561">
        <v>200</v>
      </c>
      <c r="D4561">
        <v>340766738979800</v>
      </c>
      <c r="E4561">
        <v>340766739319900</v>
      </c>
      <c r="F4561">
        <f t="shared" si="71"/>
        <v>0.34010000000000001</v>
      </c>
    </row>
    <row r="4562" spans="1:6" hidden="1" x14ac:dyDescent="0.25">
      <c r="A4562" s="1" t="s">
        <v>5</v>
      </c>
      <c r="B4562" s="1" t="s">
        <v>17</v>
      </c>
      <c r="C4562">
        <v>200</v>
      </c>
      <c r="D4562">
        <v>340766739895500</v>
      </c>
      <c r="E4562">
        <v>340766740236500</v>
      </c>
      <c r="F4562">
        <f t="shared" si="71"/>
        <v>0.34100000000000003</v>
      </c>
    </row>
    <row r="4563" spans="1:6" hidden="1" x14ac:dyDescent="0.25">
      <c r="A4563" s="1" t="s">
        <v>5</v>
      </c>
      <c r="B4563" s="1" t="s">
        <v>11</v>
      </c>
      <c r="C4563">
        <v>200</v>
      </c>
      <c r="D4563">
        <v>340766740920300</v>
      </c>
      <c r="E4563">
        <v>340766741257400</v>
      </c>
      <c r="F4563">
        <f t="shared" si="71"/>
        <v>0.33710000000000001</v>
      </c>
    </row>
    <row r="4564" spans="1:6" hidden="1" x14ac:dyDescent="0.25">
      <c r="A4564" s="1" t="s">
        <v>5</v>
      </c>
      <c r="B4564" s="1" t="s">
        <v>13</v>
      </c>
      <c r="C4564">
        <v>200</v>
      </c>
      <c r="D4564">
        <v>340766741827100</v>
      </c>
      <c r="E4564">
        <v>340766742180900</v>
      </c>
      <c r="F4564">
        <f t="shared" si="71"/>
        <v>0.3538</v>
      </c>
    </row>
    <row r="4565" spans="1:6" hidden="1" x14ac:dyDescent="0.25">
      <c r="A4565" s="1" t="s">
        <v>5</v>
      </c>
      <c r="B4565" s="1" t="s">
        <v>14</v>
      </c>
      <c r="C4565">
        <v>200</v>
      </c>
      <c r="D4565">
        <v>340766742714800</v>
      </c>
      <c r="E4565">
        <v>340766743051600</v>
      </c>
      <c r="F4565">
        <f t="shared" si="71"/>
        <v>0.33679999999999999</v>
      </c>
    </row>
    <row r="4566" spans="1:6" hidden="1" x14ac:dyDescent="0.25">
      <c r="A4566" s="1" t="s">
        <v>5</v>
      </c>
      <c r="B4566" s="1" t="s">
        <v>15</v>
      </c>
      <c r="C4566">
        <v>200</v>
      </c>
      <c r="D4566">
        <v>340766743632100</v>
      </c>
      <c r="E4566">
        <v>340766744005500</v>
      </c>
      <c r="F4566">
        <f t="shared" si="71"/>
        <v>0.37340000000000001</v>
      </c>
    </row>
    <row r="4567" spans="1:6" hidden="1" x14ac:dyDescent="0.25">
      <c r="A4567" s="1" t="s">
        <v>5</v>
      </c>
      <c r="B4567" s="1" t="s">
        <v>16</v>
      </c>
      <c r="C4567">
        <v>200</v>
      </c>
      <c r="D4567">
        <v>340766744727100</v>
      </c>
      <c r="E4567">
        <v>340766745044600</v>
      </c>
      <c r="F4567">
        <f t="shared" si="71"/>
        <v>0.3175</v>
      </c>
    </row>
    <row r="4568" spans="1:6" hidden="1" x14ac:dyDescent="0.25">
      <c r="A4568" s="1" t="s">
        <v>5</v>
      </c>
      <c r="B4568" s="1" t="s">
        <v>12</v>
      </c>
      <c r="C4568">
        <v>200</v>
      </c>
      <c r="D4568">
        <v>340766745572200</v>
      </c>
      <c r="E4568">
        <v>340766745952000</v>
      </c>
      <c r="F4568">
        <f t="shared" si="71"/>
        <v>0.37980000000000003</v>
      </c>
    </row>
    <row r="4569" spans="1:6" hidden="1" x14ac:dyDescent="0.25">
      <c r="A4569" s="1" t="s">
        <v>5</v>
      </c>
      <c r="B4569" s="1" t="s">
        <v>18</v>
      </c>
      <c r="C4569">
        <v>200</v>
      </c>
      <c r="D4569">
        <v>340766746734400</v>
      </c>
      <c r="E4569">
        <v>340766747068500</v>
      </c>
      <c r="F4569">
        <f t="shared" si="71"/>
        <v>0.33410000000000001</v>
      </c>
    </row>
    <row r="4570" spans="1:6" hidden="1" x14ac:dyDescent="0.25">
      <c r="A4570" s="1" t="s">
        <v>5</v>
      </c>
      <c r="B4570" s="1" t="s">
        <v>19</v>
      </c>
      <c r="C4570">
        <v>200</v>
      </c>
      <c r="D4570">
        <v>340766747688500</v>
      </c>
      <c r="E4570">
        <v>340766748016800</v>
      </c>
      <c r="F4570">
        <f t="shared" si="71"/>
        <v>0.32829999999999998</v>
      </c>
    </row>
    <row r="4571" spans="1:6" hidden="1" x14ac:dyDescent="0.25">
      <c r="A4571" s="1" t="s">
        <v>5</v>
      </c>
      <c r="B4571" s="1" t="s">
        <v>20</v>
      </c>
      <c r="C4571">
        <v>200</v>
      </c>
      <c r="D4571">
        <v>340766748576300</v>
      </c>
      <c r="E4571">
        <v>340766749056800</v>
      </c>
      <c r="F4571">
        <f t="shared" si="71"/>
        <v>0.48049999999999998</v>
      </c>
    </row>
    <row r="4572" spans="1:6" hidden="1" x14ac:dyDescent="0.25">
      <c r="A4572" s="1" t="s">
        <v>5</v>
      </c>
      <c r="B4572" s="1" t="s">
        <v>21</v>
      </c>
      <c r="C4572">
        <v>200</v>
      </c>
      <c r="D4572">
        <v>340766750599400</v>
      </c>
      <c r="E4572">
        <v>340766751164900</v>
      </c>
      <c r="F4572">
        <f t="shared" si="71"/>
        <v>0.5655</v>
      </c>
    </row>
    <row r="4573" spans="1:6" x14ac:dyDescent="0.25">
      <c r="A4573" s="1" t="s">
        <v>26</v>
      </c>
      <c r="B4573" s="1" t="s">
        <v>38</v>
      </c>
      <c r="C4573">
        <v>200</v>
      </c>
      <c r="D4573">
        <v>340766752101100</v>
      </c>
      <c r="E4573">
        <v>340766773182600</v>
      </c>
      <c r="F4573">
        <f t="shared" si="71"/>
        <v>21.081499999999998</v>
      </c>
    </row>
    <row r="4574" spans="1:6" hidden="1" x14ac:dyDescent="0.25">
      <c r="A4574" s="1" t="s">
        <v>5</v>
      </c>
      <c r="B4574" s="1" t="s">
        <v>8</v>
      </c>
      <c r="C4574">
        <v>200</v>
      </c>
      <c r="D4574">
        <v>340766810172600</v>
      </c>
      <c r="E4574">
        <v>340766810598100</v>
      </c>
      <c r="F4574">
        <f t="shared" si="71"/>
        <v>0.42549999999999999</v>
      </c>
    </row>
    <row r="4575" spans="1:6" hidden="1" x14ac:dyDescent="0.25">
      <c r="A4575" s="1" t="s">
        <v>5</v>
      </c>
      <c r="B4575" s="1" t="s">
        <v>9</v>
      </c>
      <c r="C4575">
        <v>200</v>
      </c>
      <c r="D4575">
        <v>340766811403500</v>
      </c>
      <c r="E4575">
        <v>340766811802700</v>
      </c>
      <c r="F4575">
        <f t="shared" si="71"/>
        <v>0.3992</v>
      </c>
    </row>
    <row r="4576" spans="1:6" hidden="1" x14ac:dyDescent="0.25">
      <c r="A4576" s="1" t="s">
        <v>5</v>
      </c>
      <c r="B4576" s="1" t="s">
        <v>10</v>
      </c>
      <c r="C4576">
        <v>200</v>
      </c>
      <c r="D4576">
        <v>340766812508100</v>
      </c>
      <c r="E4576">
        <v>340766812881500</v>
      </c>
      <c r="F4576">
        <f t="shared" si="71"/>
        <v>0.37340000000000001</v>
      </c>
    </row>
    <row r="4577" spans="1:6" hidden="1" x14ac:dyDescent="0.25">
      <c r="A4577" s="1" t="s">
        <v>5</v>
      </c>
      <c r="B4577" s="1" t="s">
        <v>11</v>
      </c>
      <c r="C4577">
        <v>200</v>
      </c>
      <c r="D4577">
        <v>340766813485100</v>
      </c>
      <c r="E4577">
        <v>340766813854500</v>
      </c>
      <c r="F4577">
        <f t="shared" si="71"/>
        <v>0.36940000000000001</v>
      </c>
    </row>
    <row r="4578" spans="1:6" hidden="1" x14ac:dyDescent="0.25">
      <c r="A4578" s="1" t="s">
        <v>5</v>
      </c>
      <c r="B4578" s="1" t="s">
        <v>13</v>
      </c>
      <c r="C4578">
        <v>200</v>
      </c>
      <c r="D4578">
        <v>340766814559000</v>
      </c>
      <c r="E4578">
        <v>340766814903800</v>
      </c>
      <c r="F4578">
        <f t="shared" si="71"/>
        <v>0.3448</v>
      </c>
    </row>
    <row r="4579" spans="1:6" hidden="1" x14ac:dyDescent="0.25">
      <c r="A4579" s="1" t="s">
        <v>5</v>
      </c>
      <c r="B4579" s="1" t="s">
        <v>14</v>
      </c>
      <c r="C4579">
        <v>200</v>
      </c>
      <c r="D4579">
        <v>340766815520000</v>
      </c>
      <c r="E4579">
        <v>340766815875300</v>
      </c>
      <c r="F4579">
        <f t="shared" si="71"/>
        <v>0.3553</v>
      </c>
    </row>
    <row r="4580" spans="1:6" hidden="1" x14ac:dyDescent="0.25">
      <c r="A4580" s="1" t="s">
        <v>5</v>
      </c>
      <c r="B4580" s="1" t="s">
        <v>15</v>
      </c>
      <c r="C4580">
        <v>200</v>
      </c>
      <c r="D4580">
        <v>340766816508300</v>
      </c>
      <c r="E4580">
        <v>340766816896600</v>
      </c>
      <c r="F4580">
        <f t="shared" si="71"/>
        <v>0.38829999999999998</v>
      </c>
    </row>
    <row r="4581" spans="1:6" hidden="1" x14ac:dyDescent="0.25">
      <c r="A4581" s="1" t="s">
        <v>5</v>
      </c>
      <c r="B4581" s="1" t="s">
        <v>16</v>
      </c>
      <c r="C4581">
        <v>200</v>
      </c>
      <c r="D4581">
        <v>340766817635300</v>
      </c>
      <c r="E4581">
        <v>340766818148800</v>
      </c>
      <c r="F4581">
        <f t="shared" si="71"/>
        <v>0.51349999999999996</v>
      </c>
    </row>
    <row r="4582" spans="1:6" hidden="1" x14ac:dyDescent="0.25">
      <c r="A4582" s="1" t="s">
        <v>5</v>
      </c>
      <c r="B4582" s="1" t="s">
        <v>17</v>
      </c>
      <c r="C4582">
        <v>200</v>
      </c>
      <c r="D4582">
        <v>340766818749900</v>
      </c>
      <c r="E4582">
        <v>340766819122000</v>
      </c>
      <c r="F4582">
        <f t="shared" si="71"/>
        <v>0.37209999999999999</v>
      </c>
    </row>
    <row r="4583" spans="1:6" hidden="1" x14ac:dyDescent="0.25">
      <c r="A4583" s="1" t="s">
        <v>5</v>
      </c>
      <c r="B4583" s="1" t="s">
        <v>12</v>
      </c>
      <c r="C4583">
        <v>200</v>
      </c>
      <c r="D4583">
        <v>340766819821500</v>
      </c>
      <c r="E4583">
        <v>340766820192600</v>
      </c>
      <c r="F4583">
        <f t="shared" si="71"/>
        <v>0.37109999999999999</v>
      </c>
    </row>
    <row r="4584" spans="1:6" hidden="1" x14ac:dyDescent="0.25">
      <c r="A4584" s="1" t="s">
        <v>5</v>
      </c>
      <c r="B4584" s="1" t="s">
        <v>18</v>
      </c>
      <c r="C4584">
        <v>200</v>
      </c>
      <c r="D4584">
        <v>340766820923300</v>
      </c>
      <c r="E4584">
        <v>340766821236600</v>
      </c>
      <c r="F4584">
        <f t="shared" si="71"/>
        <v>0.31330000000000002</v>
      </c>
    </row>
    <row r="4585" spans="1:6" hidden="1" x14ac:dyDescent="0.25">
      <c r="A4585" s="1" t="s">
        <v>5</v>
      </c>
      <c r="B4585" s="1" t="s">
        <v>19</v>
      </c>
      <c r="C4585">
        <v>200</v>
      </c>
      <c r="D4585">
        <v>340766821774300</v>
      </c>
      <c r="E4585">
        <v>340766822146100</v>
      </c>
      <c r="F4585">
        <f t="shared" si="71"/>
        <v>0.37180000000000002</v>
      </c>
    </row>
    <row r="4586" spans="1:6" hidden="1" x14ac:dyDescent="0.25">
      <c r="A4586" s="1" t="s">
        <v>5</v>
      </c>
      <c r="B4586" s="1" t="s">
        <v>20</v>
      </c>
      <c r="C4586">
        <v>200</v>
      </c>
      <c r="D4586">
        <v>340766822994600</v>
      </c>
      <c r="E4586">
        <v>340766823509500</v>
      </c>
      <c r="F4586">
        <f t="shared" si="71"/>
        <v>0.51490000000000002</v>
      </c>
    </row>
    <row r="4587" spans="1:6" hidden="1" x14ac:dyDescent="0.25">
      <c r="A4587" s="1" t="s">
        <v>5</v>
      </c>
      <c r="B4587" s="1" t="s">
        <v>21</v>
      </c>
      <c r="C4587">
        <v>200</v>
      </c>
      <c r="D4587">
        <v>340766825101600</v>
      </c>
      <c r="E4587">
        <v>340766825539700</v>
      </c>
      <c r="F4587">
        <f t="shared" si="71"/>
        <v>0.43809999999999999</v>
      </c>
    </row>
    <row r="4588" spans="1:6" x14ac:dyDescent="0.25">
      <c r="A4588" s="1" t="s">
        <v>26</v>
      </c>
      <c r="B4588" s="1" t="s">
        <v>38</v>
      </c>
      <c r="C4588">
        <v>200</v>
      </c>
      <c r="D4588">
        <v>340766826416200</v>
      </c>
      <c r="E4588">
        <v>340766838762300</v>
      </c>
      <c r="F4588">
        <f t="shared" si="71"/>
        <v>12.3461</v>
      </c>
    </row>
    <row r="4589" spans="1:6" hidden="1" x14ac:dyDescent="0.25">
      <c r="A4589" s="1" t="s">
        <v>5</v>
      </c>
      <c r="B4589" s="1" t="s">
        <v>8</v>
      </c>
      <c r="C4589">
        <v>200</v>
      </c>
      <c r="D4589">
        <v>340766880230900</v>
      </c>
      <c r="E4589">
        <v>340766880654900</v>
      </c>
      <c r="F4589">
        <f t="shared" si="71"/>
        <v>0.42399999999999999</v>
      </c>
    </row>
    <row r="4590" spans="1:6" hidden="1" x14ac:dyDescent="0.25">
      <c r="A4590" s="1" t="s">
        <v>5</v>
      </c>
      <c r="B4590" s="1" t="s">
        <v>9</v>
      </c>
      <c r="C4590">
        <v>200</v>
      </c>
      <c r="D4590">
        <v>340766881395500</v>
      </c>
      <c r="E4590">
        <v>340766881787800</v>
      </c>
      <c r="F4590">
        <f t="shared" si="71"/>
        <v>0.39229999999999998</v>
      </c>
    </row>
    <row r="4591" spans="1:6" hidden="1" x14ac:dyDescent="0.25">
      <c r="A4591" s="1" t="s">
        <v>5</v>
      </c>
      <c r="B4591" s="1" t="s">
        <v>10</v>
      </c>
      <c r="C4591">
        <v>200</v>
      </c>
      <c r="D4591">
        <v>340766883499800</v>
      </c>
      <c r="E4591">
        <v>340766883910000</v>
      </c>
      <c r="F4591">
        <f t="shared" si="71"/>
        <v>0.41020000000000001</v>
      </c>
    </row>
    <row r="4592" spans="1:6" hidden="1" x14ac:dyDescent="0.25">
      <c r="A4592" s="1" t="s">
        <v>5</v>
      </c>
      <c r="B4592" s="1" t="s">
        <v>11</v>
      </c>
      <c r="C4592">
        <v>200</v>
      </c>
      <c r="D4592">
        <v>340766884571400</v>
      </c>
      <c r="E4592">
        <v>340766884915300</v>
      </c>
      <c r="F4592">
        <f t="shared" si="71"/>
        <v>0.34389999999999998</v>
      </c>
    </row>
    <row r="4593" spans="1:6" hidden="1" x14ac:dyDescent="0.25">
      <c r="A4593" s="1" t="s">
        <v>5</v>
      </c>
      <c r="B4593" s="1" t="s">
        <v>13</v>
      </c>
      <c r="C4593">
        <v>200</v>
      </c>
      <c r="D4593">
        <v>340766885559700</v>
      </c>
      <c r="E4593">
        <v>340766885889700</v>
      </c>
      <c r="F4593">
        <f t="shared" si="71"/>
        <v>0.33</v>
      </c>
    </row>
    <row r="4594" spans="1:6" hidden="1" x14ac:dyDescent="0.25">
      <c r="A4594" s="1" t="s">
        <v>5</v>
      </c>
      <c r="B4594" s="1" t="s">
        <v>14</v>
      </c>
      <c r="C4594">
        <v>200</v>
      </c>
      <c r="D4594">
        <v>340766886441000</v>
      </c>
      <c r="E4594">
        <v>340766886845000</v>
      </c>
      <c r="F4594">
        <f t="shared" si="71"/>
        <v>0.40400000000000003</v>
      </c>
    </row>
    <row r="4595" spans="1:6" hidden="1" x14ac:dyDescent="0.25">
      <c r="A4595" s="1" t="s">
        <v>5</v>
      </c>
      <c r="B4595" s="1" t="s">
        <v>15</v>
      </c>
      <c r="C4595">
        <v>200</v>
      </c>
      <c r="D4595">
        <v>340766887411100</v>
      </c>
      <c r="E4595">
        <v>340766887803500</v>
      </c>
      <c r="F4595">
        <f t="shared" si="71"/>
        <v>0.39240000000000003</v>
      </c>
    </row>
    <row r="4596" spans="1:6" hidden="1" x14ac:dyDescent="0.25">
      <c r="A4596" s="1" t="s">
        <v>5</v>
      </c>
      <c r="B4596" s="1" t="s">
        <v>16</v>
      </c>
      <c r="C4596">
        <v>200</v>
      </c>
      <c r="D4596">
        <v>340766888516500</v>
      </c>
      <c r="E4596">
        <v>340766888858200</v>
      </c>
      <c r="F4596">
        <f t="shared" si="71"/>
        <v>0.3417</v>
      </c>
    </row>
    <row r="4597" spans="1:6" hidden="1" x14ac:dyDescent="0.25">
      <c r="A4597" s="1" t="s">
        <v>5</v>
      </c>
      <c r="B4597" s="1" t="s">
        <v>17</v>
      </c>
      <c r="C4597">
        <v>200</v>
      </c>
      <c r="D4597">
        <v>340766889450700</v>
      </c>
      <c r="E4597">
        <v>340766889825300</v>
      </c>
      <c r="F4597">
        <f t="shared" si="71"/>
        <v>0.37459999999999999</v>
      </c>
    </row>
    <row r="4598" spans="1:6" hidden="1" x14ac:dyDescent="0.25">
      <c r="A4598" s="1" t="s">
        <v>5</v>
      </c>
      <c r="B4598" s="1" t="s">
        <v>12</v>
      </c>
      <c r="C4598">
        <v>200</v>
      </c>
      <c r="D4598">
        <v>340766890569200</v>
      </c>
      <c r="E4598">
        <v>340766890976300</v>
      </c>
      <c r="F4598">
        <f t="shared" si="71"/>
        <v>0.40710000000000002</v>
      </c>
    </row>
    <row r="4599" spans="1:6" hidden="1" x14ac:dyDescent="0.25">
      <c r="A4599" s="1" t="s">
        <v>5</v>
      </c>
      <c r="B4599" s="1" t="s">
        <v>18</v>
      </c>
      <c r="C4599">
        <v>200</v>
      </c>
      <c r="D4599">
        <v>340766891760300</v>
      </c>
      <c r="E4599">
        <v>340766892088700</v>
      </c>
      <c r="F4599">
        <f t="shared" si="71"/>
        <v>0.32840000000000003</v>
      </c>
    </row>
    <row r="4600" spans="1:6" hidden="1" x14ac:dyDescent="0.25">
      <c r="A4600" s="1" t="s">
        <v>5</v>
      </c>
      <c r="B4600" s="1" t="s">
        <v>19</v>
      </c>
      <c r="C4600">
        <v>200</v>
      </c>
      <c r="D4600">
        <v>340766892630800</v>
      </c>
      <c r="E4600">
        <v>340766892941700</v>
      </c>
      <c r="F4600">
        <f t="shared" si="71"/>
        <v>0.31090000000000001</v>
      </c>
    </row>
    <row r="4601" spans="1:6" hidden="1" x14ac:dyDescent="0.25">
      <c r="A4601" s="1" t="s">
        <v>5</v>
      </c>
      <c r="B4601" s="1" t="s">
        <v>20</v>
      </c>
      <c r="C4601">
        <v>200</v>
      </c>
      <c r="D4601">
        <v>340766893487900</v>
      </c>
      <c r="E4601">
        <v>340766893956400</v>
      </c>
      <c r="F4601">
        <f t="shared" si="71"/>
        <v>0.46850000000000003</v>
      </c>
    </row>
    <row r="4602" spans="1:6" hidden="1" x14ac:dyDescent="0.25">
      <c r="A4602" s="1" t="s">
        <v>5</v>
      </c>
      <c r="B4602" s="1" t="s">
        <v>21</v>
      </c>
      <c r="C4602">
        <v>200</v>
      </c>
      <c r="D4602">
        <v>340766895939400</v>
      </c>
      <c r="E4602">
        <v>340766896435500</v>
      </c>
      <c r="F4602">
        <f t="shared" si="71"/>
        <v>0.49609999999999999</v>
      </c>
    </row>
    <row r="4603" spans="1:6" x14ac:dyDescent="0.25">
      <c r="A4603" s="1" t="s">
        <v>26</v>
      </c>
      <c r="B4603" s="1" t="s">
        <v>38</v>
      </c>
      <c r="C4603">
        <v>200</v>
      </c>
      <c r="D4603">
        <v>340766897369000</v>
      </c>
      <c r="E4603">
        <v>340766914955600</v>
      </c>
      <c r="F4603">
        <f t="shared" si="71"/>
        <v>17.586600000000001</v>
      </c>
    </row>
    <row r="4604" spans="1:6" hidden="1" x14ac:dyDescent="0.25">
      <c r="A4604" s="1" t="s">
        <v>5</v>
      </c>
      <c r="B4604" s="1" t="s">
        <v>8</v>
      </c>
      <c r="C4604">
        <v>200</v>
      </c>
      <c r="D4604">
        <v>340766951330600</v>
      </c>
      <c r="E4604">
        <v>340766951775900</v>
      </c>
      <c r="F4604">
        <f t="shared" si="71"/>
        <v>0.44529999999999997</v>
      </c>
    </row>
    <row r="4605" spans="1:6" hidden="1" x14ac:dyDescent="0.25">
      <c r="A4605" s="1" t="s">
        <v>5</v>
      </c>
      <c r="B4605" s="1" t="s">
        <v>9</v>
      </c>
      <c r="C4605">
        <v>200</v>
      </c>
      <c r="D4605">
        <v>340766952497900</v>
      </c>
      <c r="E4605">
        <v>340766952905600</v>
      </c>
      <c r="F4605">
        <f t="shared" si="71"/>
        <v>0.40770000000000001</v>
      </c>
    </row>
    <row r="4606" spans="1:6" hidden="1" x14ac:dyDescent="0.25">
      <c r="A4606" s="1" t="s">
        <v>5</v>
      </c>
      <c r="B4606" s="1" t="s">
        <v>10</v>
      </c>
      <c r="C4606">
        <v>200</v>
      </c>
      <c r="D4606">
        <v>340766953632300</v>
      </c>
      <c r="E4606">
        <v>340766953986500</v>
      </c>
      <c r="F4606">
        <f t="shared" si="71"/>
        <v>0.35420000000000001</v>
      </c>
    </row>
    <row r="4607" spans="1:6" hidden="1" x14ac:dyDescent="0.25">
      <c r="A4607" s="1" t="s">
        <v>5</v>
      </c>
      <c r="B4607" s="1" t="s">
        <v>11</v>
      </c>
      <c r="C4607">
        <v>200</v>
      </c>
      <c r="D4607">
        <v>340766954530300</v>
      </c>
      <c r="E4607">
        <v>340766954910700</v>
      </c>
      <c r="F4607">
        <f t="shared" si="71"/>
        <v>0.38040000000000002</v>
      </c>
    </row>
    <row r="4608" spans="1:6" hidden="1" x14ac:dyDescent="0.25">
      <c r="A4608" s="1" t="s">
        <v>5</v>
      </c>
      <c r="B4608" s="1" t="s">
        <v>13</v>
      </c>
      <c r="C4608">
        <v>200</v>
      </c>
      <c r="D4608">
        <v>340766955578000</v>
      </c>
      <c r="E4608">
        <v>340766955925500</v>
      </c>
      <c r="F4608">
        <f t="shared" si="71"/>
        <v>0.34749999999999998</v>
      </c>
    </row>
    <row r="4609" spans="1:6" hidden="1" x14ac:dyDescent="0.25">
      <c r="A4609" s="1" t="s">
        <v>5</v>
      </c>
      <c r="B4609" s="1" t="s">
        <v>14</v>
      </c>
      <c r="C4609">
        <v>200</v>
      </c>
      <c r="D4609">
        <v>340766956541500</v>
      </c>
      <c r="E4609">
        <v>340766956892600</v>
      </c>
      <c r="F4609">
        <f t="shared" si="71"/>
        <v>0.35110000000000002</v>
      </c>
    </row>
    <row r="4610" spans="1:6" hidden="1" x14ac:dyDescent="0.25">
      <c r="A4610" s="1" t="s">
        <v>5</v>
      </c>
      <c r="B4610" s="1" t="s">
        <v>15</v>
      </c>
      <c r="C4610">
        <v>200</v>
      </c>
      <c r="D4610">
        <v>340766957483300</v>
      </c>
      <c r="E4610">
        <v>340766957894200</v>
      </c>
      <c r="F4610">
        <f t="shared" ref="F4610:F4673" si="72">(E4610-D4610)/1000000</f>
        <v>0.41089999999999999</v>
      </c>
    </row>
    <row r="4611" spans="1:6" hidden="1" x14ac:dyDescent="0.25">
      <c r="A4611" s="1" t="s">
        <v>5</v>
      </c>
      <c r="B4611" s="1" t="s">
        <v>16</v>
      </c>
      <c r="C4611">
        <v>200</v>
      </c>
      <c r="D4611">
        <v>340766958585400</v>
      </c>
      <c r="E4611">
        <v>340766958902500</v>
      </c>
      <c r="F4611">
        <f t="shared" si="72"/>
        <v>0.31709999999999999</v>
      </c>
    </row>
    <row r="4612" spans="1:6" hidden="1" x14ac:dyDescent="0.25">
      <c r="A4612" s="1" t="s">
        <v>5</v>
      </c>
      <c r="B4612" s="1" t="s">
        <v>17</v>
      </c>
      <c r="C4612">
        <v>200</v>
      </c>
      <c r="D4612">
        <v>340766959414800</v>
      </c>
      <c r="E4612">
        <v>340766959828500</v>
      </c>
      <c r="F4612">
        <f t="shared" si="72"/>
        <v>0.41370000000000001</v>
      </c>
    </row>
    <row r="4613" spans="1:6" hidden="1" x14ac:dyDescent="0.25">
      <c r="A4613" s="1" t="s">
        <v>5</v>
      </c>
      <c r="B4613" s="1" t="s">
        <v>12</v>
      </c>
      <c r="C4613">
        <v>200</v>
      </c>
      <c r="D4613">
        <v>340766960657200</v>
      </c>
      <c r="E4613">
        <v>340766961049400</v>
      </c>
      <c r="F4613">
        <f t="shared" si="72"/>
        <v>0.39219999999999999</v>
      </c>
    </row>
    <row r="4614" spans="1:6" hidden="1" x14ac:dyDescent="0.25">
      <c r="A4614" s="1" t="s">
        <v>5</v>
      </c>
      <c r="B4614" s="1" t="s">
        <v>18</v>
      </c>
      <c r="C4614">
        <v>200</v>
      </c>
      <c r="D4614">
        <v>340766961808900</v>
      </c>
      <c r="E4614">
        <v>340766962183300</v>
      </c>
      <c r="F4614">
        <f t="shared" si="72"/>
        <v>0.37440000000000001</v>
      </c>
    </row>
    <row r="4615" spans="1:6" hidden="1" x14ac:dyDescent="0.25">
      <c r="A4615" s="1" t="s">
        <v>5</v>
      </c>
      <c r="B4615" s="1" t="s">
        <v>19</v>
      </c>
      <c r="C4615">
        <v>200</v>
      </c>
      <c r="D4615">
        <v>340766962733800</v>
      </c>
      <c r="E4615">
        <v>340766963085300</v>
      </c>
      <c r="F4615">
        <f t="shared" si="72"/>
        <v>0.35149999999999998</v>
      </c>
    </row>
    <row r="4616" spans="1:6" hidden="1" x14ac:dyDescent="0.25">
      <c r="A4616" s="1" t="s">
        <v>5</v>
      </c>
      <c r="B4616" s="1" t="s">
        <v>20</v>
      </c>
      <c r="C4616">
        <v>200</v>
      </c>
      <c r="D4616">
        <v>340766963632600</v>
      </c>
      <c r="E4616">
        <v>340766964291700</v>
      </c>
      <c r="F4616">
        <f t="shared" si="72"/>
        <v>0.65910000000000002</v>
      </c>
    </row>
    <row r="4617" spans="1:6" hidden="1" x14ac:dyDescent="0.25">
      <c r="A4617" s="1" t="s">
        <v>5</v>
      </c>
      <c r="B4617" s="1" t="s">
        <v>21</v>
      </c>
      <c r="C4617">
        <v>200</v>
      </c>
      <c r="D4617">
        <v>340766966311700</v>
      </c>
      <c r="E4617">
        <v>340766966860600</v>
      </c>
      <c r="F4617">
        <f t="shared" si="72"/>
        <v>0.54890000000000005</v>
      </c>
    </row>
    <row r="4618" spans="1:6" x14ac:dyDescent="0.25">
      <c r="A4618" s="1" t="s">
        <v>26</v>
      </c>
      <c r="B4618" s="1" t="s">
        <v>38</v>
      </c>
      <c r="C4618">
        <v>200</v>
      </c>
      <c r="D4618">
        <v>340766967809100</v>
      </c>
      <c r="E4618">
        <v>340766979413600</v>
      </c>
      <c r="F4618">
        <f t="shared" si="72"/>
        <v>11.6045</v>
      </c>
    </row>
    <row r="4619" spans="1:6" hidden="1" x14ac:dyDescent="0.25">
      <c r="A4619" s="1" t="s">
        <v>5</v>
      </c>
      <c r="B4619" s="1" t="s">
        <v>8</v>
      </c>
      <c r="C4619">
        <v>200</v>
      </c>
      <c r="D4619">
        <v>340767020302300</v>
      </c>
      <c r="E4619">
        <v>340767020722700</v>
      </c>
      <c r="F4619">
        <f t="shared" si="72"/>
        <v>0.4204</v>
      </c>
    </row>
    <row r="4620" spans="1:6" hidden="1" x14ac:dyDescent="0.25">
      <c r="A4620" s="1" t="s">
        <v>5</v>
      </c>
      <c r="B4620" s="1" t="s">
        <v>9</v>
      </c>
      <c r="C4620">
        <v>200</v>
      </c>
      <c r="D4620">
        <v>340767021440600</v>
      </c>
      <c r="E4620">
        <v>340767021830300</v>
      </c>
      <c r="F4620">
        <f t="shared" si="72"/>
        <v>0.38969999999999999</v>
      </c>
    </row>
    <row r="4621" spans="1:6" hidden="1" x14ac:dyDescent="0.25">
      <c r="A4621" s="1" t="s">
        <v>5</v>
      </c>
      <c r="B4621" s="1" t="s">
        <v>10</v>
      </c>
      <c r="C4621">
        <v>200</v>
      </c>
      <c r="D4621">
        <v>340767022561900</v>
      </c>
      <c r="E4621">
        <v>340767022911400</v>
      </c>
      <c r="F4621">
        <f t="shared" si="72"/>
        <v>0.34949999999999998</v>
      </c>
    </row>
    <row r="4622" spans="1:6" hidden="1" x14ac:dyDescent="0.25">
      <c r="A4622" s="1" t="s">
        <v>5</v>
      </c>
      <c r="B4622" s="1" t="s">
        <v>11</v>
      </c>
      <c r="C4622">
        <v>200</v>
      </c>
      <c r="D4622">
        <v>340767023502400</v>
      </c>
      <c r="E4622">
        <v>340767023880300</v>
      </c>
      <c r="F4622">
        <f t="shared" si="72"/>
        <v>0.37790000000000001</v>
      </c>
    </row>
    <row r="4623" spans="1:6" hidden="1" x14ac:dyDescent="0.25">
      <c r="A4623" s="1" t="s">
        <v>5</v>
      </c>
      <c r="B4623" s="1" t="s">
        <v>13</v>
      </c>
      <c r="C4623">
        <v>200</v>
      </c>
      <c r="D4623">
        <v>340767024529200</v>
      </c>
      <c r="E4623">
        <v>340767024865700</v>
      </c>
      <c r="F4623">
        <f t="shared" si="72"/>
        <v>0.33650000000000002</v>
      </c>
    </row>
    <row r="4624" spans="1:6" hidden="1" x14ac:dyDescent="0.25">
      <c r="A4624" s="1" t="s">
        <v>5</v>
      </c>
      <c r="B4624" s="1" t="s">
        <v>14</v>
      </c>
      <c r="C4624">
        <v>200</v>
      </c>
      <c r="D4624">
        <v>340767025446500</v>
      </c>
      <c r="E4624">
        <v>340767025793800</v>
      </c>
      <c r="F4624">
        <f t="shared" si="72"/>
        <v>0.3473</v>
      </c>
    </row>
    <row r="4625" spans="1:6" hidden="1" x14ac:dyDescent="0.25">
      <c r="A4625" s="1" t="s">
        <v>5</v>
      </c>
      <c r="B4625" s="1" t="s">
        <v>15</v>
      </c>
      <c r="C4625">
        <v>200</v>
      </c>
      <c r="D4625">
        <v>340767026366300</v>
      </c>
      <c r="E4625">
        <v>340767026794800</v>
      </c>
      <c r="F4625">
        <f t="shared" si="72"/>
        <v>0.42849999999999999</v>
      </c>
    </row>
    <row r="4626" spans="1:6" hidden="1" x14ac:dyDescent="0.25">
      <c r="A4626" s="1" t="s">
        <v>5</v>
      </c>
      <c r="B4626" s="1" t="s">
        <v>16</v>
      </c>
      <c r="C4626">
        <v>200</v>
      </c>
      <c r="D4626">
        <v>340767027646800</v>
      </c>
      <c r="E4626">
        <v>340767027990400</v>
      </c>
      <c r="F4626">
        <f t="shared" si="72"/>
        <v>0.34360000000000002</v>
      </c>
    </row>
    <row r="4627" spans="1:6" hidden="1" x14ac:dyDescent="0.25">
      <c r="A4627" s="1" t="s">
        <v>5</v>
      </c>
      <c r="B4627" s="1" t="s">
        <v>17</v>
      </c>
      <c r="C4627">
        <v>200</v>
      </c>
      <c r="D4627">
        <v>340767028559700</v>
      </c>
      <c r="E4627">
        <v>340767028937400</v>
      </c>
      <c r="F4627">
        <f t="shared" si="72"/>
        <v>0.37769999999999998</v>
      </c>
    </row>
    <row r="4628" spans="1:6" hidden="1" x14ac:dyDescent="0.25">
      <c r="A4628" s="1" t="s">
        <v>5</v>
      </c>
      <c r="B4628" s="1" t="s">
        <v>12</v>
      </c>
      <c r="C4628">
        <v>200</v>
      </c>
      <c r="D4628">
        <v>340767029875400</v>
      </c>
      <c r="E4628">
        <v>340767030301500</v>
      </c>
      <c r="F4628">
        <f t="shared" si="72"/>
        <v>0.42609999999999998</v>
      </c>
    </row>
    <row r="4629" spans="1:6" hidden="1" x14ac:dyDescent="0.25">
      <c r="A4629" s="1" t="s">
        <v>5</v>
      </c>
      <c r="B4629" s="1" t="s">
        <v>18</v>
      </c>
      <c r="C4629">
        <v>200</v>
      </c>
      <c r="D4629">
        <v>340767031298100</v>
      </c>
      <c r="E4629">
        <v>340767031669100</v>
      </c>
      <c r="F4629">
        <f t="shared" si="72"/>
        <v>0.371</v>
      </c>
    </row>
    <row r="4630" spans="1:6" hidden="1" x14ac:dyDescent="0.25">
      <c r="A4630" s="1" t="s">
        <v>5</v>
      </c>
      <c r="B4630" s="1" t="s">
        <v>19</v>
      </c>
      <c r="C4630">
        <v>200</v>
      </c>
      <c r="D4630">
        <v>340767032293900</v>
      </c>
      <c r="E4630">
        <v>340767032610600</v>
      </c>
      <c r="F4630">
        <f t="shared" si="72"/>
        <v>0.31669999999999998</v>
      </c>
    </row>
    <row r="4631" spans="1:6" hidden="1" x14ac:dyDescent="0.25">
      <c r="A4631" s="1" t="s">
        <v>5</v>
      </c>
      <c r="B4631" s="1" t="s">
        <v>20</v>
      </c>
      <c r="C4631">
        <v>200</v>
      </c>
      <c r="D4631">
        <v>340767033175900</v>
      </c>
      <c r="E4631">
        <v>340767033696800</v>
      </c>
      <c r="F4631">
        <f t="shared" si="72"/>
        <v>0.52090000000000003</v>
      </c>
    </row>
    <row r="4632" spans="1:6" hidden="1" x14ac:dyDescent="0.25">
      <c r="A4632" s="1" t="s">
        <v>5</v>
      </c>
      <c r="B4632" s="1" t="s">
        <v>21</v>
      </c>
      <c r="C4632">
        <v>200</v>
      </c>
      <c r="D4632">
        <v>340767035299200</v>
      </c>
      <c r="E4632">
        <v>340767035754000</v>
      </c>
      <c r="F4632">
        <f t="shared" si="72"/>
        <v>0.45479999999999998</v>
      </c>
    </row>
    <row r="4633" spans="1:6" x14ac:dyDescent="0.25">
      <c r="A4633" s="1" t="s">
        <v>26</v>
      </c>
      <c r="B4633" s="1" t="s">
        <v>38</v>
      </c>
      <c r="C4633">
        <v>200</v>
      </c>
      <c r="D4633">
        <v>340767036643400</v>
      </c>
      <c r="E4633">
        <v>340767053305700</v>
      </c>
      <c r="F4633">
        <f t="shared" si="72"/>
        <v>16.662299999999998</v>
      </c>
    </row>
    <row r="4634" spans="1:6" hidden="1" x14ac:dyDescent="0.25">
      <c r="A4634" s="1" t="s">
        <v>5</v>
      </c>
      <c r="B4634" s="1" t="s">
        <v>8</v>
      </c>
      <c r="C4634">
        <v>200</v>
      </c>
      <c r="D4634">
        <v>340767105658400</v>
      </c>
      <c r="E4634">
        <v>340767106073200</v>
      </c>
      <c r="F4634">
        <f t="shared" si="72"/>
        <v>0.4148</v>
      </c>
    </row>
    <row r="4635" spans="1:6" hidden="1" x14ac:dyDescent="0.25">
      <c r="A4635" s="1" t="s">
        <v>5</v>
      </c>
      <c r="B4635" s="1" t="s">
        <v>9</v>
      </c>
      <c r="C4635">
        <v>200</v>
      </c>
      <c r="D4635">
        <v>340767106783700</v>
      </c>
      <c r="E4635">
        <v>340767107173200</v>
      </c>
      <c r="F4635">
        <f t="shared" si="72"/>
        <v>0.38950000000000001</v>
      </c>
    </row>
    <row r="4636" spans="1:6" hidden="1" x14ac:dyDescent="0.25">
      <c r="A4636" s="1" t="s">
        <v>5</v>
      </c>
      <c r="B4636" s="1" t="s">
        <v>10</v>
      </c>
      <c r="C4636">
        <v>200</v>
      </c>
      <c r="D4636">
        <v>340767107880600</v>
      </c>
      <c r="E4636">
        <v>340767108221400</v>
      </c>
      <c r="F4636">
        <f t="shared" si="72"/>
        <v>0.34079999999999999</v>
      </c>
    </row>
    <row r="4637" spans="1:6" hidden="1" x14ac:dyDescent="0.25">
      <c r="A4637" s="1" t="s">
        <v>5</v>
      </c>
      <c r="B4637" s="1" t="s">
        <v>17</v>
      </c>
      <c r="C4637">
        <v>200</v>
      </c>
      <c r="D4637">
        <v>340767108801400</v>
      </c>
      <c r="E4637">
        <v>340767109148100</v>
      </c>
      <c r="F4637">
        <f t="shared" si="72"/>
        <v>0.34670000000000001</v>
      </c>
    </row>
    <row r="4638" spans="1:6" hidden="1" x14ac:dyDescent="0.25">
      <c r="A4638" s="1" t="s">
        <v>5</v>
      </c>
      <c r="B4638" s="1" t="s">
        <v>11</v>
      </c>
      <c r="C4638">
        <v>200</v>
      </c>
      <c r="D4638">
        <v>340767109851800</v>
      </c>
      <c r="E4638">
        <v>340767110219200</v>
      </c>
      <c r="F4638">
        <f t="shared" si="72"/>
        <v>0.3674</v>
      </c>
    </row>
    <row r="4639" spans="1:6" hidden="1" x14ac:dyDescent="0.25">
      <c r="A4639" s="1" t="s">
        <v>5</v>
      </c>
      <c r="B4639" s="1" t="s">
        <v>13</v>
      </c>
      <c r="C4639">
        <v>200</v>
      </c>
      <c r="D4639">
        <v>340767110903600</v>
      </c>
      <c r="E4639">
        <v>340767111232400</v>
      </c>
      <c r="F4639">
        <f t="shared" si="72"/>
        <v>0.32879999999999998</v>
      </c>
    </row>
    <row r="4640" spans="1:6" hidden="1" x14ac:dyDescent="0.25">
      <c r="A4640" s="1" t="s">
        <v>5</v>
      </c>
      <c r="B4640" s="1" t="s">
        <v>14</v>
      </c>
      <c r="C4640">
        <v>200</v>
      </c>
      <c r="D4640">
        <v>340767111770700</v>
      </c>
      <c r="E4640">
        <v>340767112128500</v>
      </c>
      <c r="F4640">
        <f t="shared" si="72"/>
        <v>0.35780000000000001</v>
      </c>
    </row>
    <row r="4641" spans="1:6" hidden="1" x14ac:dyDescent="0.25">
      <c r="A4641" s="1" t="s">
        <v>5</v>
      </c>
      <c r="B4641" s="1" t="s">
        <v>15</v>
      </c>
      <c r="C4641">
        <v>200</v>
      </c>
      <c r="D4641">
        <v>340767112664600</v>
      </c>
      <c r="E4641">
        <v>340767113029400</v>
      </c>
      <c r="F4641">
        <f t="shared" si="72"/>
        <v>0.36480000000000001</v>
      </c>
    </row>
    <row r="4642" spans="1:6" hidden="1" x14ac:dyDescent="0.25">
      <c r="A4642" s="1" t="s">
        <v>5</v>
      </c>
      <c r="B4642" s="1" t="s">
        <v>16</v>
      </c>
      <c r="C4642">
        <v>200</v>
      </c>
      <c r="D4642">
        <v>340767113728300</v>
      </c>
      <c r="E4642">
        <v>340767114072700</v>
      </c>
      <c r="F4642">
        <f t="shared" si="72"/>
        <v>0.34439999999999998</v>
      </c>
    </row>
    <row r="4643" spans="1:6" hidden="1" x14ac:dyDescent="0.25">
      <c r="A4643" s="1" t="s">
        <v>5</v>
      </c>
      <c r="B4643" s="1" t="s">
        <v>12</v>
      </c>
      <c r="C4643">
        <v>200</v>
      </c>
      <c r="D4643">
        <v>340767114599100</v>
      </c>
      <c r="E4643">
        <v>340767114964400</v>
      </c>
      <c r="F4643">
        <f t="shared" si="72"/>
        <v>0.36530000000000001</v>
      </c>
    </row>
    <row r="4644" spans="1:6" hidden="1" x14ac:dyDescent="0.25">
      <c r="A4644" s="1" t="s">
        <v>5</v>
      </c>
      <c r="B4644" s="1" t="s">
        <v>18</v>
      </c>
      <c r="C4644">
        <v>200</v>
      </c>
      <c r="D4644">
        <v>340767115761000</v>
      </c>
      <c r="E4644">
        <v>340767116111000</v>
      </c>
      <c r="F4644">
        <f t="shared" si="72"/>
        <v>0.35</v>
      </c>
    </row>
    <row r="4645" spans="1:6" hidden="1" x14ac:dyDescent="0.25">
      <c r="A4645" s="1" t="s">
        <v>5</v>
      </c>
      <c r="B4645" s="1" t="s">
        <v>19</v>
      </c>
      <c r="C4645">
        <v>200</v>
      </c>
      <c r="D4645">
        <v>340767116688400</v>
      </c>
      <c r="E4645">
        <v>340767117006100</v>
      </c>
      <c r="F4645">
        <f t="shared" si="72"/>
        <v>0.31769999999999998</v>
      </c>
    </row>
    <row r="4646" spans="1:6" hidden="1" x14ac:dyDescent="0.25">
      <c r="A4646" s="1" t="s">
        <v>5</v>
      </c>
      <c r="B4646" s="1" t="s">
        <v>20</v>
      </c>
      <c r="C4646">
        <v>200</v>
      </c>
      <c r="D4646">
        <v>340767117599700</v>
      </c>
      <c r="E4646">
        <v>340767118085800</v>
      </c>
      <c r="F4646">
        <f t="shared" si="72"/>
        <v>0.48609999999999998</v>
      </c>
    </row>
    <row r="4647" spans="1:6" hidden="1" x14ac:dyDescent="0.25">
      <c r="A4647" s="1" t="s">
        <v>5</v>
      </c>
      <c r="B4647" s="1" t="s">
        <v>21</v>
      </c>
      <c r="C4647">
        <v>200</v>
      </c>
      <c r="D4647">
        <v>340767119658200</v>
      </c>
      <c r="E4647">
        <v>340767120116300</v>
      </c>
      <c r="F4647">
        <f t="shared" si="72"/>
        <v>0.45810000000000001</v>
      </c>
    </row>
    <row r="4648" spans="1:6" x14ac:dyDescent="0.25">
      <c r="A4648" s="1" t="s">
        <v>26</v>
      </c>
      <c r="B4648" s="1" t="s">
        <v>38</v>
      </c>
      <c r="C4648">
        <v>200</v>
      </c>
      <c r="D4648">
        <v>340767120955900</v>
      </c>
      <c r="E4648">
        <v>340767133515100</v>
      </c>
      <c r="F4648">
        <f t="shared" si="72"/>
        <v>12.559200000000001</v>
      </c>
    </row>
    <row r="4649" spans="1:6" hidden="1" x14ac:dyDescent="0.25">
      <c r="A4649" s="1" t="s">
        <v>5</v>
      </c>
      <c r="B4649" s="1" t="s">
        <v>8</v>
      </c>
      <c r="C4649">
        <v>200</v>
      </c>
      <c r="D4649">
        <v>340767156566200</v>
      </c>
      <c r="E4649">
        <v>340767156994100</v>
      </c>
      <c r="F4649">
        <f t="shared" si="72"/>
        <v>0.4279</v>
      </c>
    </row>
    <row r="4650" spans="1:6" hidden="1" x14ac:dyDescent="0.25">
      <c r="A4650" s="1" t="s">
        <v>5</v>
      </c>
      <c r="B4650" s="1" t="s">
        <v>9</v>
      </c>
      <c r="C4650">
        <v>200</v>
      </c>
      <c r="D4650">
        <v>340767157772000</v>
      </c>
      <c r="E4650">
        <v>340767158185300</v>
      </c>
      <c r="F4650">
        <f t="shared" si="72"/>
        <v>0.4133</v>
      </c>
    </row>
    <row r="4651" spans="1:6" hidden="1" x14ac:dyDescent="0.25">
      <c r="A4651" s="1" t="s">
        <v>5</v>
      </c>
      <c r="B4651" s="1" t="s">
        <v>10</v>
      </c>
      <c r="C4651">
        <v>200</v>
      </c>
      <c r="D4651">
        <v>340767158915300</v>
      </c>
      <c r="E4651">
        <v>340767159286400</v>
      </c>
      <c r="F4651">
        <f t="shared" si="72"/>
        <v>0.37109999999999999</v>
      </c>
    </row>
    <row r="4652" spans="1:6" hidden="1" x14ac:dyDescent="0.25">
      <c r="A4652" s="1" t="s">
        <v>5</v>
      </c>
      <c r="B4652" s="1" t="s">
        <v>11</v>
      </c>
      <c r="C4652">
        <v>200</v>
      </c>
      <c r="D4652">
        <v>340767159802400</v>
      </c>
      <c r="E4652">
        <v>340767160154800</v>
      </c>
      <c r="F4652">
        <f t="shared" si="72"/>
        <v>0.35239999999999999</v>
      </c>
    </row>
    <row r="4653" spans="1:6" hidden="1" x14ac:dyDescent="0.25">
      <c r="A4653" s="1" t="s">
        <v>5</v>
      </c>
      <c r="B4653" s="1" t="s">
        <v>13</v>
      </c>
      <c r="C4653">
        <v>200</v>
      </c>
      <c r="D4653">
        <v>340767160861400</v>
      </c>
      <c r="E4653">
        <v>340767161202200</v>
      </c>
      <c r="F4653">
        <f t="shared" si="72"/>
        <v>0.34079999999999999</v>
      </c>
    </row>
    <row r="4654" spans="1:6" hidden="1" x14ac:dyDescent="0.25">
      <c r="A4654" s="1" t="s">
        <v>5</v>
      </c>
      <c r="B4654" s="1" t="s">
        <v>14</v>
      </c>
      <c r="C4654">
        <v>200</v>
      </c>
      <c r="D4654">
        <v>340767161746100</v>
      </c>
      <c r="E4654">
        <v>340767162091400</v>
      </c>
      <c r="F4654">
        <f t="shared" si="72"/>
        <v>0.3453</v>
      </c>
    </row>
    <row r="4655" spans="1:6" hidden="1" x14ac:dyDescent="0.25">
      <c r="A4655" s="1" t="s">
        <v>5</v>
      </c>
      <c r="B4655" s="1" t="s">
        <v>15</v>
      </c>
      <c r="C4655">
        <v>200</v>
      </c>
      <c r="D4655">
        <v>340767162698700</v>
      </c>
      <c r="E4655">
        <v>340767163089800</v>
      </c>
      <c r="F4655">
        <f t="shared" si="72"/>
        <v>0.3911</v>
      </c>
    </row>
    <row r="4656" spans="1:6" hidden="1" x14ac:dyDescent="0.25">
      <c r="A4656" s="1" t="s">
        <v>5</v>
      </c>
      <c r="B4656" s="1" t="s">
        <v>16</v>
      </c>
      <c r="C4656">
        <v>200</v>
      </c>
      <c r="D4656">
        <v>340767163878000</v>
      </c>
      <c r="E4656">
        <v>340767164242700</v>
      </c>
      <c r="F4656">
        <f t="shared" si="72"/>
        <v>0.36470000000000002</v>
      </c>
    </row>
    <row r="4657" spans="1:6" hidden="1" x14ac:dyDescent="0.25">
      <c r="A4657" s="1" t="s">
        <v>5</v>
      </c>
      <c r="B4657" s="1" t="s">
        <v>17</v>
      </c>
      <c r="C4657">
        <v>200</v>
      </c>
      <c r="D4657">
        <v>340767164849000</v>
      </c>
      <c r="E4657">
        <v>340767165232800</v>
      </c>
      <c r="F4657">
        <f t="shared" si="72"/>
        <v>0.38379999999999997</v>
      </c>
    </row>
    <row r="4658" spans="1:6" hidden="1" x14ac:dyDescent="0.25">
      <c r="A4658" s="1" t="s">
        <v>5</v>
      </c>
      <c r="B4658" s="1" t="s">
        <v>12</v>
      </c>
      <c r="C4658">
        <v>200</v>
      </c>
      <c r="D4658">
        <v>340767165973500</v>
      </c>
      <c r="E4658">
        <v>340767166336100</v>
      </c>
      <c r="F4658">
        <f t="shared" si="72"/>
        <v>0.36259999999999998</v>
      </c>
    </row>
    <row r="4659" spans="1:6" hidden="1" x14ac:dyDescent="0.25">
      <c r="A4659" s="1" t="s">
        <v>5</v>
      </c>
      <c r="B4659" s="1" t="s">
        <v>18</v>
      </c>
      <c r="C4659">
        <v>200</v>
      </c>
      <c r="D4659">
        <v>340767167114600</v>
      </c>
      <c r="E4659">
        <v>340767167427500</v>
      </c>
      <c r="F4659">
        <f t="shared" si="72"/>
        <v>0.31290000000000001</v>
      </c>
    </row>
    <row r="4660" spans="1:6" hidden="1" x14ac:dyDescent="0.25">
      <c r="A4660" s="1" t="s">
        <v>5</v>
      </c>
      <c r="B4660" s="1" t="s">
        <v>19</v>
      </c>
      <c r="C4660">
        <v>200</v>
      </c>
      <c r="D4660">
        <v>340767167993800</v>
      </c>
      <c r="E4660">
        <v>340767168337200</v>
      </c>
      <c r="F4660">
        <f t="shared" si="72"/>
        <v>0.34339999999999998</v>
      </c>
    </row>
    <row r="4661" spans="1:6" hidden="1" x14ac:dyDescent="0.25">
      <c r="A4661" s="1" t="s">
        <v>5</v>
      </c>
      <c r="B4661" s="1" t="s">
        <v>20</v>
      </c>
      <c r="C4661">
        <v>200</v>
      </c>
      <c r="D4661">
        <v>340767168911500</v>
      </c>
      <c r="E4661">
        <v>340767169396100</v>
      </c>
      <c r="F4661">
        <f t="shared" si="72"/>
        <v>0.48459999999999998</v>
      </c>
    </row>
    <row r="4662" spans="1:6" hidden="1" x14ac:dyDescent="0.25">
      <c r="A4662" s="1" t="s">
        <v>5</v>
      </c>
      <c r="B4662" s="1" t="s">
        <v>21</v>
      </c>
      <c r="C4662">
        <v>200</v>
      </c>
      <c r="D4662">
        <v>340767171052100</v>
      </c>
      <c r="E4662">
        <v>340767171492300</v>
      </c>
      <c r="F4662">
        <f t="shared" si="72"/>
        <v>0.44019999999999998</v>
      </c>
    </row>
    <row r="4663" spans="1:6" x14ac:dyDescent="0.25">
      <c r="A4663" s="1" t="s">
        <v>26</v>
      </c>
      <c r="B4663" s="1" t="s">
        <v>38</v>
      </c>
      <c r="C4663">
        <v>200</v>
      </c>
      <c r="D4663">
        <v>340767172440100</v>
      </c>
      <c r="E4663">
        <v>340767189335900</v>
      </c>
      <c r="F4663">
        <f t="shared" si="72"/>
        <v>16.895800000000001</v>
      </c>
    </row>
    <row r="4664" spans="1:6" hidden="1" x14ac:dyDescent="0.25">
      <c r="A4664" s="1" t="s">
        <v>5</v>
      </c>
      <c r="B4664" s="1" t="s">
        <v>8</v>
      </c>
      <c r="C4664">
        <v>200</v>
      </c>
      <c r="D4664">
        <v>340767216856100</v>
      </c>
      <c r="E4664">
        <v>340767217425300</v>
      </c>
      <c r="F4664">
        <f t="shared" si="72"/>
        <v>0.56920000000000004</v>
      </c>
    </row>
    <row r="4665" spans="1:6" hidden="1" x14ac:dyDescent="0.25">
      <c r="A4665" s="1" t="s">
        <v>5</v>
      </c>
      <c r="B4665" s="1" t="s">
        <v>9</v>
      </c>
      <c r="C4665">
        <v>200</v>
      </c>
      <c r="D4665">
        <v>340767218339800</v>
      </c>
      <c r="E4665">
        <v>340767218843600</v>
      </c>
      <c r="F4665">
        <f t="shared" si="72"/>
        <v>0.50380000000000003</v>
      </c>
    </row>
    <row r="4666" spans="1:6" hidden="1" x14ac:dyDescent="0.25">
      <c r="A4666" s="1" t="s">
        <v>5</v>
      </c>
      <c r="B4666" s="1" t="s">
        <v>10</v>
      </c>
      <c r="C4666">
        <v>200</v>
      </c>
      <c r="D4666">
        <v>340767219658600</v>
      </c>
      <c r="E4666">
        <v>340767220016600</v>
      </c>
      <c r="F4666">
        <f t="shared" si="72"/>
        <v>0.35799999999999998</v>
      </c>
    </row>
    <row r="4667" spans="1:6" hidden="1" x14ac:dyDescent="0.25">
      <c r="A4667" s="1" t="s">
        <v>5</v>
      </c>
      <c r="B4667" s="1" t="s">
        <v>11</v>
      </c>
      <c r="C4667">
        <v>200</v>
      </c>
      <c r="D4667">
        <v>340767220698300</v>
      </c>
      <c r="E4667">
        <v>340767221079200</v>
      </c>
      <c r="F4667">
        <f t="shared" si="72"/>
        <v>0.38090000000000002</v>
      </c>
    </row>
    <row r="4668" spans="1:6" hidden="1" x14ac:dyDescent="0.25">
      <c r="A4668" s="1" t="s">
        <v>5</v>
      </c>
      <c r="B4668" s="1" t="s">
        <v>13</v>
      </c>
      <c r="C4668">
        <v>200</v>
      </c>
      <c r="D4668">
        <v>340767221752500</v>
      </c>
      <c r="E4668">
        <v>340767222111100</v>
      </c>
      <c r="F4668">
        <f t="shared" si="72"/>
        <v>0.35859999999999997</v>
      </c>
    </row>
    <row r="4669" spans="1:6" hidden="1" x14ac:dyDescent="0.25">
      <c r="A4669" s="1" t="s">
        <v>5</v>
      </c>
      <c r="B4669" s="1" t="s">
        <v>14</v>
      </c>
      <c r="C4669">
        <v>200</v>
      </c>
      <c r="D4669">
        <v>340767222711100</v>
      </c>
      <c r="E4669">
        <v>340767223063100</v>
      </c>
      <c r="F4669">
        <f t="shared" si="72"/>
        <v>0.35199999999999998</v>
      </c>
    </row>
    <row r="4670" spans="1:6" hidden="1" x14ac:dyDescent="0.25">
      <c r="A4670" s="1" t="s">
        <v>5</v>
      </c>
      <c r="B4670" s="1" t="s">
        <v>15</v>
      </c>
      <c r="C4670">
        <v>200</v>
      </c>
      <c r="D4670">
        <v>340767223723200</v>
      </c>
      <c r="E4670">
        <v>340767224148900</v>
      </c>
      <c r="F4670">
        <f t="shared" si="72"/>
        <v>0.42570000000000002</v>
      </c>
    </row>
    <row r="4671" spans="1:6" hidden="1" x14ac:dyDescent="0.25">
      <c r="A4671" s="1" t="s">
        <v>5</v>
      </c>
      <c r="B4671" s="1" t="s">
        <v>16</v>
      </c>
      <c r="C4671">
        <v>200</v>
      </c>
      <c r="D4671">
        <v>340767224864400</v>
      </c>
      <c r="E4671">
        <v>340767225207300</v>
      </c>
      <c r="F4671">
        <f t="shared" si="72"/>
        <v>0.34289999999999998</v>
      </c>
    </row>
    <row r="4672" spans="1:6" hidden="1" x14ac:dyDescent="0.25">
      <c r="A4672" s="1" t="s">
        <v>5</v>
      </c>
      <c r="B4672" s="1" t="s">
        <v>17</v>
      </c>
      <c r="C4672">
        <v>200</v>
      </c>
      <c r="D4672">
        <v>340767225784400</v>
      </c>
      <c r="E4672">
        <v>340767226235600</v>
      </c>
      <c r="F4672">
        <f t="shared" si="72"/>
        <v>0.45119999999999999</v>
      </c>
    </row>
    <row r="4673" spans="1:6" hidden="1" x14ac:dyDescent="0.25">
      <c r="A4673" s="1" t="s">
        <v>5</v>
      </c>
      <c r="B4673" s="1" t="s">
        <v>12</v>
      </c>
      <c r="C4673">
        <v>200</v>
      </c>
      <c r="D4673">
        <v>340767226928800</v>
      </c>
      <c r="E4673">
        <v>340767227300200</v>
      </c>
      <c r="F4673">
        <f t="shared" si="72"/>
        <v>0.37140000000000001</v>
      </c>
    </row>
    <row r="4674" spans="1:6" hidden="1" x14ac:dyDescent="0.25">
      <c r="A4674" s="1" t="s">
        <v>5</v>
      </c>
      <c r="B4674" s="1" t="s">
        <v>18</v>
      </c>
      <c r="C4674">
        <v>200</v>
      </c>
      <c r="D4674">
        <v>340767228106800</v>
      </c>
      <c r="E4674">
        <v>340767228435900</v>
      </c>
      <c r="F4674">
        <f t="shared" ref="F4674:F4737" si="73">(E4674-D4674)/1000000</f>
        <v>0.3291</v>
      </c>
    </row>
    <row r="4675" spans="1:6" hidden="1" x14ac:dyDescent="0.25">
      <c r="A4675" s="1" t="s">
        <v>5</v>
      </c>
      <c r="B4675" s="1" t="s">
        <v>19</v>
      </c>
      <c r="C4675">
        <v>200</v>
      </c>
      <c r="D4675">
        <v>340767229019100</v>
      </c>
      <c r="E4675">
        <v>340767229344900</v>
      </c>
      <c r="F4675">
        <f t="shared" si="73"/>
        <v>0.32579999999999998</v>
      </c>
    </row>
    <row r="4676" spans="1:6" hidden="1" x14ac:dyDescent="0.25">
      <c r="A4676" s="1" t="s">
        <v>5</v>
      </c>
      <c r="B4676" s="1" t="s">
        <v>20</v>
      </c>
      <c r="C4676">
        <v>200</v>
      </c>
      <c r="D4676">
        <v>340767229909200</v>
      </c>
      <c r="E4676">
        <v>340767230402400</v>
      </c>
      <c r="F4676">
        <f t="shared" si="73"/>
        <v>0.49320000000000003</v>
      </c>
    </row>
    <row r="4677" spans="1:6" hidden="1" x14ac:dyDescent="0.25">
      <c r="A4677" s="1" t="s">
        <v>5</v>
      </c>
      <c r="B4677" s="1" t="s">
        <v>21</v>
      </c>
      <c r="C4677">
        <v>200</v>
      </c>
      <c r="D4677">
        <v>340767232137600</v>
      </c>
      <c r="E4677">
        <v>340767232631800</v>
      </c>
      <c r="F4677">
        <f t="shared" si="73"/>
        <v>0.49419999999999997</v>
      </c>
    </row>
    <row r="4678" spans="1:6" x14ac:dyDescent="0.25">
      <c r="A4678" s="1" t="s">
        <v>26</v>
      </c>
      <c r="B4678" s="1" t="s">
        <v>38</v>
      </c>
      <c r="C4678">
        <v>200</v>
      </c>
      <c r="D4678">
        <v>340767234667200</v>
      </c>
      <c r="E4678">
        <v>340767246269000</v>
      </c>
      <c r="F4678">
        <f t="shared" si="73"/>
        <v>11.601800000000001</v>
      </c>
    </row>
    <row r="4679" spans="1:6" hidden="1" x14ac:dyDescent="0.25">
      <c r="A4679" s="1" t="s">
        <v>5</v>
      </c>
      <c r="B4679" s="1" t="s">
        <v>8</v>
      </c>
      <c r="C4679">
        <v>200</v>
      </c>
      <c r="D4679">
        <v>340767274233100</v>
      </c>
      <c r="E4679">
        <v>340767274648600</v>
      </c>
      <c r="F4679">
        <f t="shared" si="73"/>
        <v>0.41549999999999998</v>
      </c>
    </row>
    <row r="4680" spans="1:6" hidden="1" x14ac:dyDescent="0.25">
      <c r="A4680" s="1" t="s">
        <v>5</v>
      </c>
      <c r="B4680" s="1" t="s">
        <v>9</v>
      </c>
      <c r="C4680">
        <v>200</v>
      </c>
      <c r="D4680">
        <v>340767275329100</v>
      </c>
      <c r="E4680">
        <v>340767275722200</v>
      </c>
      <c r="F4680">
        <f t="shared" si="73"/>
        <v>0.3931</v>
      </c>
    </row>
    <row r="4681" spans="1:6" hidden="1" x14ac:dyDescent="0.25">
      <c r="A4681" s="1" t="s">
        <v>5</v>
      </c>
      <c r="B4681" s="1" t="s">
        <v>10</v>
      </c>
      <c r="C4681">
        <v>200</v>
      </c>
      <c r="D4681">
        <v>340767276377200</v>
      </c>
      <c r="E4681">
        <v>340767276755900</v>
      </c>
      <c r="F4681">
        <f t="shared" si="73"/>
        <v>0.37869999999999998</v>
      </c>
    </row>
    <row r="4682" spans="1:6" hidden="1" x14ac:dyDescent="0.25">
      <c r="A4682" s="1" t="s">
        <v>5</v>
      </c>
      <c r="B4682" s="1" t="s">
        <v>11</v>
      </c>
      <c r="C4682">
        <v>200</v>
      </c>
      <c r="D4682">
        <v>340767277347900</v>
      </c>
      <c r="E4682">
        <v>340767277694700</v>
      </c>
      <c r="F4682">
        <f t="shared" si="73"/>
        <v>0.3468</v>
      </c>
    </row>
    <row r="4683" spans="1:6" hidden="1" x14ac:dyDescent="0.25">
      <c r="A4683" s="1" t="s">
        <v>5</v>
      </c>
      <c r="B4683" s="1" t="s">
        <v>13</v>
      </c>
      <c r="C4683">
        <v>200</v>
      </c>
      <c r="D4683">
        <v>340767278267700</v>
      </c>
      <c r="E4683">
        <v>340767278622900</v>
      </c>
      <c r="F4683">
        <f t="shared" si="73"/>
        <v>0.35520000000000002</v>
      </c>
    </row>
    <row r="4684" spans="1:6" hidden="1" x14ac:dyDescent="0.25">
      <c r="A4684" s="1" t="s">
        <v>5</v>
      </c>
      <c r="B4684" s="1" t="s">
        <v>14</v>
      </c>
      <c r="C4684">
        <v>200</v>
      </c>
      <c r="D4684">
        <v>340767279187300</v>
      </c>
      <c r="E4684">
        <v>340767279524000</v>
      </c>
      <c r="F4684">
        <f t="shared" si="73"/>
        <v>0.3367</v>
      </c>
    </row>
    <row r="4685" spans="1:6" hidden="1" x14ac:dyDescent="0.25">
      <c r="A4685" s="1" t="s">
        <v>5</v>
      </c>
      <c r="B4685" s="1" t="s">
        <v>15</v>
      </c>
      <c r="C4685">
        <v>200</v>
      </c>
      <c r="D4685">
        <v>340767280092900</v>
      </c>
      <c r="E4685">
        <v>340767280474000</v>
      </c>
      <c r="F4685">
        <f t="shared" si="73"/>
        <v>0.38109999999999999</v>
      </c>
    </row>
    <row r="4686" spans="1:6" hidden="1" x14ac:dyDescent="0.25">
      <c r="A4686" s="1" t="s">
        <v>5</v>
      </c>
      <c r="B4686" s="1" t="s">
        <v>16</v>
      </c>
      <c r="C4686">
        <v>200</v>
      </c>
      <c r="D4686">
        <v>340767281171800</v>
      </c>
      <c r="E4686">
        <v>340767281515500</v>
      </c>
      <c r="F4686">
        <f t="shared" si="73"/>
        <v>0.34370000000000001</v>
      </c>
    </row>
    <row r="4687" spans="1:6" hidden="1" x14ac:dyDescent="0.25">
      <c r="A4687" s="1" t="s">
        <v>5</v>
      </c>
      <c r="B4687" s="1" t="s">
        <v>17</v>
      </c>
      <c r="C4687">
        <v>200</v>
      </c>
      <c r="D4687">
        <v>340767282118800</v>
      </c>
      <c r="E4687">
        <v>340767282488200</v>
      </c>
      <c r="F4687">
        <f t="shared" si="73"/>
        <v>0.36940000000000001</v>
      </c>
    </row>
    <row r="4688" spans="1:6" hidden="1" x14ac:dyDescent="0.25">
      <c r="A4688" s="1" t="s">
        <v>5</v>
      </c>
      <c r="B4688" s="1" t="s">
        <v>12</v>
      </c>
      <c r="C4688">
        <v>200</v>
      </c>
      <c r="D4688">
        <v>340767283191700</v>
      </c>
      <c r="E4688">
        <v>340767283545600</v>
      </c>
      <c r="F4688">
        <f t="shared" si="73"/>
        <v>0.35389999999999999</v>
      </c>
    </row>
    <row r="4689" spans="1:6" hidden="1" x14ac:dyDescent="0.25">
      <c r="A4689" s="1" t="s">
        <v>5</v>
      </c>
      <c r="B4689" s="1" t="s">
        <v>18</v>
      </c>
      <c r="C4689">
        <v>200</v>
      </c>
      <c r="D4689">
        <v>340767284324200</v>
      </c>
      <c r="E4689">
        <v>340767284673900</v>
      </c>
      <c r="F4689">
        <f t="shared" si="73"/>
        <v>0.34970000000000001</v>
      </c>
    </row>
    <row r="4690" spans="1:6" hidden="1" x14ac:dyDescent="0.25">
      <c r="A4690" s="1" t="s">
        <v>5</v>
      </c>
      <c r="B4690" s="1" t="s">
        <v>19</v>
      </c>
      <c r="C4690">
        <v>200</v>
      </c>
      <c r="D4690">
        <v>340767285232700</v>
      </c>
      <c r="E4690">
        <v>340767285563800</v>
      </c>
      <c r="F4690">
        <f t="shared" si="73"/>
        <v>0.33110000000000001</v>
      </c>
    </row>
    <row r="4691" spans="1:6" hidden="1" x14ac:dyDescent="0.25">
      <c r="A4691" s="1" t="s">
        <v>5</v>
      </c>
      <c r="B4691" s="1" t="s">
        <v>20</v>
      </c>
      <c r="C4691">
        <v>200</v>
      </c>
      <c r="D4691">
        <v>340767286127400</v>
      </c>
      <c r="E4691">
        <v>340767286600400</v>
      </c>
      <c r="F4691">
        <f t="shared" si="73"/>
        <v>0.47299999999999998</v>
      </c>
    </row>
    <row r="4692" spans="1:6" hidden="1" x14ac:dyDescent="0.25">
      <c r="A4692" s="1" t="s">
        <v>5</v>
      </c>
      <c r="B4692" s="1" t="s">
        <v>21</v>
      </c>
      <c r="C4692">
        <v>200</v>
      </c>
      <c r="D4692">
        <v>340767288221900</v>
      </c>
      <c r="E4692">
        <v>340767288693000</v>
      </c>
      <c r="F4692">
        <f t="shared" si="73"/>
        <v>0.47110000000000002</v>
      </c>
    </row>
    <row r="4693" spans="1:6" x14ac:dyDescent="0.25">
      <c r="A4693" s="1" t="s">
        <v>26</v>
      </c>
      <c r="B4693" s="1" t="s">
        <v>38</v>
      </c>
      <c r="C4693">
        <v>200</v>
      </c>
      <c r="D4693">
        <v>340767289604100</v>
      </c>
      <c r="E4693">
        <v>340767301504900</v>
      </c>
      <c r="F4693">
        <f t="shared" si="73"/>
        <v>11.9008</v>
      </c>
    </row>
    <row r="4694" spans="1:6" hidden="1" x14ac:dyDescent="0.25">
      <c r="A4694" s="1" t="s">
        <v>5</v>
      </c>
      <c r="B4694" s="1" t="s">
        <v>8</v>
      </c>
      <c r="C4694">
        <v>200</v>
      </c>
      <c r="D4694">
        <v>340767333907000</v>
      </c>
      <c r="E4694">
        <v>340767334334900</v>
      </c>
      <c r="F4694">
        <f t="shared" si="73"/>
        <v>0.4279</v>
      </c>
    </row>
    <row r="4695" spans="1:6" hidden="1" x14ac:dyDescent="0.25">
      <c r="A4695" s="1" t="s">
        <v>5</v>
      </c>
      <c r="B4695" s="1" t="s">
        <v>9</v>
      </c>
      <c r="C4695">
        <v>200</v>
      </c>
      <c r="D4695">
        <v>340767335014500</v>
      </c>
      <c r="E4695">
        <v>340767335420200</v>
      </c>
      <c r="F4695">
        <f t="shared" si="73"/>
        <v>0.40570000000000001</v>
      </c>
    </row>
    <row r="4696" spans="1:6" hidden="1" x14ac:dyDescent="0.25">
      <c r="A4696" s="1" t="s">
        <v>5</v>
      </c>
      <c r="B4696" s="1" t="s">
        <v>10</v>
      </c>
      <c r="C4696">
        <v>200</v>
      </c>
      <c r="D4696">
        <v>340767336114600</v>
      </c>
      <c r="E4696">
        <v>340767336457600</v>
      </c>
      <c r="F4696">
        <f t="shared" si="73"/>
        <v>0.34300000000000003</v>
      </c>
    </row>
    <row r="4697" spans="1:6" hidden="1" x14ac:dyDescent="0.25">
      <c r="A4697" s="1" t="s">
        <v>5</v>
      </c>
      <c r="B4697" s="1" t="s">
        <v>11</v>
      </c>
      <c r="C4697">
        <v>200</v>
      </c>
      <c r="D4697">
        <v>340767337012600</v>
      </c>
      <c r="E4697">
        <v>340767337380700</v>
      </c>
      <c r="F4697">
        <f t="shared" si="73"/>
        <v>0.36809999999999998</v>
      </c>
    </row>
    <row r="4698" spans="1:6" hidden="1" x14ac:dyDescent="0.25">
      <c r="A4698" s="1" t="s">
        <v>5</v>
      </c>
      <c r="B4698" s="1" t="s">
        <v>13</v>
      </c>
      <c r="C4698">
        <v>200</v>
      </c>
      <c r="D4698">
        <v>340767337958800</v>
      </c>
      <c r="E4698">
        <v>340767338308400</v>
      </c>
      <c r="F4698">
        <f t="shared" si="73"/>
        <v>0.34960000000000002</v>
      </c>
    </row>
    <row r="4699" spans="1:6" hidden="1" x14ac:dyDescent="0.25">
      <c r="A4699" s="1" t="s">
        <v>5</v>
      </c>
      <c r="B4699" s="1" t="s">
        <v>14</v>
      </c>
      <c r="C4699">
        <v>200</v>
      </c>
      <c r="D4699">
        <v>340767338884400</v>
      </c>
      <c r="E4699">
        <v>340767339228200</v>
      </c>
      <c r="F4699">
        <f t="shared" si="73"/>
        <v>0.34379999999999999</v>
      </c>
    </row>
    <row r="4700" spans="1:6" hidden="1" x14ac:dyDescent="0.25">
      <c r="A4700" s="1" t="s">
        <v>5</v>
      </c>
      <c r="B4700" s="1" t="s">
        <v>15</v>
      </c>
      <c r="C4700">
        <v>200</v>
      </c>
      <c r="D4700">
        <v>340767339843800</v>
      </c>
      <c r="E4700">
        <v>340767340232100</v>
      </c>
      <c r="F4700">
        <f t="shared" si="73"/>
        <v>0.38829999999999998</v>
      </c>
    </row>
    <row r="4701" spans="1:6" hidden="1" x14ac:dyDescent="0.25">
      <c r="A4701" s="1" t="s">
        <v>5</v>
      </c>
      <c r="B4701" s="1" t="s">
        <v>16</v>
      </c>
      <c r="C4701">
        <v>200</v>
      </c>
      <c r="D4701">
        <v>340767340926400</v>
      </c>
      <c r="E4701">
        <v>340767341262900</v>
      </c>
      <c r="F4701">
        <f t="shared" si="73"/>
        <v>0.33650000000000002</v>
      </c>
    </row>
    <row r="4702" spans="1:6" hidden="1" x14ac:dyDescent="0.25">
      <c r="A4702" s="1" t="s">
        <v>5</v>
      </c>
      <c r="B4702" s="1" t="s">
        <v>17</v>
      </c>
      <c r="C4702">
        <v>200</v>
      </c>
      <c r="D4702">
        <v>340767342092100</v>
      </c>
      <c r="E4702">
        <v>340767342461800</v>
      </c>
      <c r="F4702">
        <f t="shared" si="73"/>
        <v>0.36969999999999997</v>
      </c>
    </row>
    <row r="4703" spans="1:6" hidden="1" x14ac:dyDescent="0.25">
      <c r="A4703" s="1" t="s">
        <v>5</v>
      </c>
      <c r="B4703" s="1" t="s">
        <v>12</v>
      </c>
      <c r="C4703">
        <v>200</v>
      </c>
      <c r="D4703">
        <v>340767343248000</v>
      </c>
      <c r="E4703">
        <v>340767343621500</v>
      </c>
      <c r="F4703">
        <f t="shared" si="73"/>
        <v>0.3735</v>
      </c>
    </row>
    <row r="4704" spans="1:6" hidden="1" x14ac:dyDescent="0.25">
      <c r="A4704" s="1" t="s">
        <v>5</v>
      </c>
      <c r="B4704" s="1" t="s">
        <v>18</v>
      </c>
      <c r="C4704">
        <v>200</v>
      </c>
      <c r="D4704">
        <v>340767344677700</v>
      </c>
      <c r="E4704">
        <v>340767345025900</v>
      </c>
      <c r="F4704">
        <f t="shared" si="73"/>
        <v>0.34820000000000001</v>
      </c>
    </row>
    <row r="4705" spans="1:6" hidden="1" x14ac:dyDescent="0.25">
      <c r="A4705" s="1" t="s">
        <v>5</v>
      </c>
      <c r="B4705" s="1" t="s">
        <v>19</v>
      </c>
      <c r="C4705">
        <v>200</v>
      </c>
      <c r="D4705">
        <v>340767345587000</v>
      </c>
      <c r="E4705">
        <v>340767345907900</v>
      </c>
      <c r="F4705">
        <f t="shared" si="73"/>
        <v>0.32090000000000002</v>
      </c>
    </row>
    <row r="4706" spans="1:6" hidden="1" x14ac:dyDescent="0.25">
      <c r="A4706" s="1" t="s">
        <v>5</v>
      </c>
      <c r="B4706" s="1" t="s">
        <v>20</v>
      </c>
      <c r="C4706">
        <v>200</v>
      </c>
      <c r="D4706">
        <v>340767346483200</v>
      </c>
      <c r="E4706">
        <v>340767347015700</v>
      </c>
      <c r="F4706">
        <f t="shared" si="73"/>
        <v>0.53249999999999997</v>
      </c>
    </row>
    <row r="4707" spans="1:6" hidden="1" x14ac:dyDescent="0.25">
      <c r="A4707" s="1" t="s">
        <v>5</v>
      </c>
      <c r="B4707" s="1" t="s">
        <v>21</v>
      </c>
      <c r="C4707">
        <v>200</v>
      </c>
      <c r="D4707">
        <v>340767348632100</v>
      </c>
      <c r="E4707">
        <v>340767349097000</v>
      </c>
      <c r="F4707">
        <f t="shared" si="73"/>
        <v>0.46489999999999998</v>
      </c>
    </row>
    <row r="4708" spans="1:6" x14ac:dyDescent="0.25">
      <c r="A4708" s="1" t="s">
        <v>26</v>
      </c>
      <c r="B4708" s="1" t="s">
        <v>38</v>
      </c>
      <c r="C4708">
        <v>200</v>
      </c>
      <c r="D4708">
        <v>340767349961800</v>
      </c>
      <c r="E4708">
        <v>340767366892100</v>
      </c>
      <c r="F4708">
        <f t="shared" si="73"/>
        <v>16.930299999999999</v>
      </c>
    </row>
    <row r="4709" spans="1:6" hidden="1" x14ac:dyDescent="0.25">
      <c r="A4709" s="1" t="s">
        <v>5</v>
      </c>
      <c r="B4709" s="1" t="s">
        <v>8</v>
      </c>
      <c r="C4709">
        <v>200</v>
      </c>
      <c r="D4709">
        <v>340767399723200</v>
      </c>
      <c r="E4709">
        <v>340767400202300</v>
      </c>
      <c r="F4709">
        <f t="shared" si="73"/>
        <v>0.47910000000000003</v>
      </c>
    </row>
    <row r="4710" spans="1:6" hidden="1" x14ac:dyDescent="0.25">
      <c r="A4710" s="1" t="s">
        <v>5</v>
      </c>
      <c r="B4710" s="1" t="s">
        <v>9</v>
      </c>
      <c r="C4710">
        <v>200</v>
      </c>
      <c r="D4710">
        <v>340767400926900</v>
      </c>
      <c r="E4710">
        <v>340767401354500</v>
      </c>
      <c r="F4710">
        <f t="shared" si="73"/>
        <v>0.42759999999999998</v>
      </c>
    </row>
    <row r="4711" spans="1:6" hidden="1" x14ac:dyDescent="0.25">
      <c r="A4711" s="1" t="s">
        <v>5</v>
      </c>
      <c r="B4711" s="1" t="s">
        <v>10</v>
      </c>
      <c r="C4711">
        <v>200</v>
      </c>
      <c r="D4711">
        <v>340767402047800</v>
      </c>
      <c r="E4711">
        <v>340767402444200</v>
      </c>
      <c r="F4711">
        <f t="shared" si="73"/>
        <v>0.39639999999999997</v>
      </c>
    </row>
    <row r="4712" spans="1:6" hidden="1" x14ac:dyDescent="0.25">
      <c r="A4712" s="1" t="s">
        <v>5</v>
      </c>
      <c r="B4712" s="1" t="s">
        <v>11</v>
      </c>
      <c r="C4712">
        <v>200</v>
      </c>
      <c r="D4712">
        <v>340767403053300</v>
      </c>
      <c r="E4712">
        <v>340767403426900</v>
      </c>
      <c r="F4712">
        <f t="shared" si="73"/>
        <v>0.37359999999999999</v>
      </c>
    </row>
    <row r="4713" spans="1:6" hidden="1" x14ac:dyDescent="0.25">
      <c r="A4713" s="1" t="s">
        <v>5</v>
      </c>
      <c r="B4713" s="1" t="s">
        <v>13</v>
      </c>
      <c r="C4713">
        <v>200</v>
      </c>
      <c r="D4713">
        <v>340767404028800</v>
      </c>
      <c r="E4713">
        <v>340767404364800</v>
      </c>
      <c r="F4713">
        <f t="shared" si="73"/>
        <v>0.33600000000000002</v>
      </c>
    </row>
    <row r="4714" spans="1:6" hidden="1" x14ac:dyDescent="0.25">
      <c r="A4714" s="1" t="s">
        <v>5</v>
      </c>
      <c r="B4714" s="1" t="s">
        <v>14</v>
      </c>
      <c r="C4714">
        <v>200</v>
      </c>
      <c r="D4714">
        <v>340767404902100</v>
      </c>
      <c r="E4714">
        <v>340767405236200</v>
      </c>
      <c r="F4714">
        <f t="shared" si="73"/>
        <v>0.33410000000000001</v>
      </c>
    </row>
    <row r="4715" spans="1:6" hidden="1" x14ac:dyDescent="0.25">
      <c r="A4715" s="1" t="s">
        <v>5</v>
      </c>
      <c r="B4715" s="1" t="s">
        <v>19</v>
      </c>
      <c r="C4715">
        <v>200</v>
      </c>
      <c r="D4715">
        <v>340767406926300</v>
      </c>
      <c r="E4715">
        <v>340767407270400</v>
      </c>
      <c r="F4715">
        <f t="shared" si="73"/>
        <v>0.34410000000000002</v>
      </c>
    </row>
    <row r="4716" spans="1:6" hidden="1" x14ac:dyDescent="0.25">
      <c r="A4716" s="1" t="s">
        <v>5</v>
      </c>
      <c r="B4716" s="1" t="s">
        <v>15</v>
      </c>
      <c r="C4716">
        <v>200</v>
      </c>
      <c r="D4716">
        <v>340767407924000</v>
      </c>
      <c r="E4716">
        <v>340767408345600</v>
      </c>
      <c r="F4716">
        <f t="shared" si="73"/>
        <v>0.42159999999999997</v>
      </c>
    </row>
    <row r="4717" spans="1:6" hidden="1" x14ac:dyDescent="0.25">
      <c r="A4717" s="1" t="s">
        <v>5</v>
      </c>
      <c r="B4717" s="1" t="s">
        <v>16</v>
      </c>
      <c r="C4717">
        <v>200</v>
      </c>
      <c r="D4717">
        <v>340767409083900</v>
      </c>
      <c r="E4717">
        <v>340767409461400</v>
      </c>
      <c r="F4717">
        <f t="shared" si="73"/>
        <v>0.3775</v>
      </c>
    </row>
    <row r="4718" spans="1:6" hidden="1" x14ac:dyDescent="0.25">
      <c r="A4718" s="1" t="s">
        <v>5</v>
      </c>
      <c r="B4718" s="1" t="s">
        <v>17</v>
      </c>
      <c r="C4718">
        <v>200</v>
      </c>
      <c r="D4718">
        <v>340767410159100</v>
      </c>
      <c r="E4718">
        <v>340767410534700</v>
      </c>
      <c r="F4718">
        <f t="shared" si="73"/>
        <v>0.37559999999999999</v>
      </c>
    </row>
    <row r="4719" spans="1:6" hidden="1" x14ac:dyDescent="0.25">
      <c r="A4719" s="1" t="s">
        <v>5</v>
      </c>
      <c r="B4719" s="1" t="s">
        <v>12</v>
      </c>
      <c r="C4719">
        <v>200</v>
      </c>
      <c r="D4719">
        <v>340767411242800</v>
      </c>
      <c r="E4719">
        <v>340767411590400</v>
      </c>
      <c r="F4719">
        <f t="shared" si="73"/>
        <v>0.34760000000000002</v>
      </c>
    </row>
    <row r="4720" spans="1:6" hidden="1" x14ac:dyDescent="0.25">
      <c r="A4720" s="1" t="s">
        <v>5</v>
      </c>
      <c r="B4720" s="1" t="s">
        <v>18</v>
      </c>
      <c r="C4720">
        <v>200</v>
      </c>
      <c r="D4720">
        <v>340767412315500</v>
      </c>
      <c r="E4720">
        <v>340767412650300</v>
      </c>
      <c r="F4720">
        <f t="shared" si="73"/>
        <v>0.33479999999999999</v>
      </c>
    </row>
    <row r="4721" spans="1:6" hidden="1" x14ac:dyDescent="0.25">
      <c r="A4721" s="1" t="s">
        <v>5</v>
      </c>
      <c r="B4721" s="1" t="s">
        <v>20</v>
      </c>
      <c r="C4721">
        <v>200</v>
      </c>
      <c r="D4721">
        <v>340767413231400</v>
      </c>
      <c r="E4721">
        <v>340767413742200</v>
      </c>
      <c r="F4721">
        <f t="shared" si="73"/>
        <v>0.51080000000000003</v>
      </c>
    </row>
    <row r="4722" spans="1:6" hidden="1" x14ac:dyDescent="0.25">
      <c r="A4722" s="1" t="s">
        <v>5</v>
      </c>
      <c r="B4722" s="1" t="s">
        <v>21</v>
      </c>
      <c r="C4722">
        <v>200</v>
      </c>
      <c r="D4722">
        <v>340767415350300</v>
      </c>
      <c r="E4722">
        <v>340767415799800</v>
      </c>
      <c r="F4722">
        <f t="shared" si="73"/>
        <v>0.44950000000000001</v>
      </c>
    </row>
    <row r="4723" spans="1:6" x14ac:dyDescent="0.25">
      <c r="A4723" s="1" t="s">
        <v>26</v>
      </c>
      <c r="B4723" s="1" t="s">
        <v>38</v>
      </c>
      <c r="C4723">
        <v>200</v>
      </c>
      <c r="D4723">
        <v>340767416729400</v>
      </c>
      <c r="E4723">
        <v>340767428768500</v>
      </c>
      <c r="F4723">
        <f t="shared" si="73"/>
        <v>12.039099999999999</v>
      </c>
    </row>
    <row r="4724" spans="1:6" hidden="1" x14ac:dyDescent="0.25">
      <c r="A4724" s="1" t="s">
        <v>5</v>
      </c>
      <c r="B4724" s="1" t="s">
        <v>8</v>
      </c>
      <c r="C4724">
        <v>200</v>
      </c>
      <c r="D4724">
        <v>340767460904300</v>
      </c>
      <c r="E4724">
        <v>340767461312900</v>
      </c>
      <c r="F4724">
        <f t="shared" si="73"/>
        <v>0.40860000000000002</v>
      </c>
    </row>
    <row r="4725" spans="1:6" hidden="1" x14ac:dyDescent="0.25">
      <c r="A4725" s="1" t="s">
        <v>5</v>
      </c>
      <c r="B4725" s="1" t="s">
        <v>9</v>
      </c>
      <c r="C4725">
        <v>200</v>
      </c>
      <c r="D4725">
        <v>340767462014800</v>
      </c>
      <c r="E4725">
        <v>340767462525100</v>
      </c>
      <c r="F4725">
        <f t="shared" si="73"/>
        <v>0.51029999999999998</v>
      </c>
    </row>
    <row r="4726" spans="1:6" hidden="1" x14ac:dyDescent="0.25">
      <c r="A4726" s="1" t="s">
        <v>5</v>
      </c>
      <c r="B4726" s="1" t="s">
        <v>10</v>
      </c>
      <c r="C4726">
        <v>200</v>
      </c>
      <c r="D4726">
        <v>340767463341800</v>
      </c>
      <c r="E4726">
        <v>340767463728100</v>
      </c>
      <c r="F4726">
        <f t="shared" si="73"/>
        <v>0.38629999999999998</v>
      </c>
    </row>
    <row r="4727" spans="1:6" hidden="1" x14ac:dyDescent="0.25">
      <c r="A4727" s="1" t="s">
        <v>5</v>
      </c>
      <c r="B4727" s="1" t="s">
        <v>11</v>
      </c>
      <c r="C4727">
        <v>200</v>
      </c>
      <c r="D4727">
        <v>340767464342700</v>
      </c>
      <c r="E4727">
        <v>340767464874700</v>
      </c>
      <c r="F4727">
        <f t="shared" si="73"/>
        <v>0.53200000000000003</v>
      </c>
    </row>
    <row r="4728" spans="1:6" hidden="1" x14ac:dyDescent="0.25">
      <c r="A4728" s="1" t="s">
        <v>5</v>
      </c>
      <c r="B4728" s="1" t="s">
        <v>13</v>
      </c>
      <c r="C4728">
        <v>200</v>
      </c>
      <c r="D4728">
        <v>340767465531400</v>
      </c>
      <c r="E4728">
        <v>340767465862800</v>
      </c>
      <c r="F4728">
        <f t="shared" si="73"/>
        <v>0.33139999999999997</v>
      </c>
    </row>
    <row r="4729" spans="1:6" hidden="1" x14ac:dyDescent="0.25">
      <c r="A4729" s="1" t="s">
        <v>5</v>
      </c>
      <c r="B4729" s="1" t="s">
        <v>14</v>
      </c>
      <c r="C4729">
        <v>200</v>
      </c>
      <c r="D4729">
        <v>340767466478300</v>
      </c>
      <c r="E4729">
        <v>340767466837900</v>
      </c>
      <c r="F4729">
        <f t="shared" si="73"/>
        <v>0.35959999999999998</v>
      </c>
    </row>
    <row r="4730" spans="1:6" hidden="1" x14ac:dyDescent="0.25">
      <c r="A4730" s="1" t="s">
        <v>5</v>
      </c>
      <c r="B4730" s="1" t="s">
        <v>15</v>
      </c>
      <c r="C4730">
        <v>200</v>
      </c>
      <c r="D4730">
        <v>340767467425900</v>
      </c>
      <c r="E4730">
        <v>340767467823500</v>
      </c>
      <c r="F4730">
        <f t="shared" si="73"/>
        <v>0.39760000000000001</v>
      </c>
    </row>
    <row r="4731" spans="1:6" hidden="1" x14ac:dyDescent="0.25">
      <c r="A4731" s="1" t="s">
        <v>5</v>
      </c>
      <c r="B4731" s="1" t="s">
        <v>16</v>
      </c>
      <c r="C4731">
        <v>200</v>
      </c>
      <c r="D4731">
        <v>340767468761000</v>
      </c>
      <c r="E4731">
        <v>340767469140000</v>
      </c>
      <c r="F4731">
        <f t="shared" si="73"/>
        <v>0.379</v>
      </c>
    </row>
    <row r="4732" spans="1:6" hidden="1" x14ac:dyDescent="0.25">
      <c r="A4732" s="1" t="s">
        <v>5</v>
      </c>
      <c r="B4732" s="1" t="s">
        <v>17</v>
      </c>
      <c r="C4732">
        <v>200</v>
      </c>
      <c r="D4732">
        <v>340767469780500</v>
      </c>
      <c r="E4732">
        <v>340767470159800</v>
      </c>
      <c r="F4732">
        <f t="shared" si="73"/>
        <v>0.37930000000000003</v>
      </c>
    </row>
    <row r="4733" spans="1:6" hidden="1" x14ac:dyDescent="0.25">
      <c r="A4733" s="1" t="s">
        <v>5</v>
      </c>
      <c r="B4733" s="1" t="s">
        <v>12</v>
      </c>
      <c r="C4733">
        <v>200</v>
      </c>
      <c r="D4733">
        <v>340767470873400</v>
      </c>
      <c r="E4733">
        <v>340767471224800</v>
      </c>
      <c r="F4733">
        <f t="shared" si="73"/>
        <v>0.35139999999999999</v>
      </c>
    </row>
    <row r="4734" spans="1:6" hidden="1" x14ac:dyDescent="0.25">
      <c r="A4734" s="1" t="s">
        <v>5</v>
      </c>
      <c r="B4734" s="1" t="s">
        <v>18</v>
      </c>
      <c r="C4734">
        <v>200</v>
      </c>
      <c r="D4734">
        <v>340767472128900</v>
      </c>
      <c r="E4734">
        <v>340767472620300</v>
      </c>
      <c r="F4734">
        <f t="shared" si="73"/>
        <v>0.4914</v>
      </c>
    </row>
    <row r="4735" spans="1:6" hidden="1" x14ac:dyDescent="0.25">
      <c r="A4735" s="1" t="s">
        <v>5</v>
      </c>
      <c r="B4735" s="1" t="s">
        <v>19</v>
      </c>
      <c r="C4735">
        <v>200</v>
      </c>
      <c r="D4735">
        <v>340767473287400</v>
      </c>
      <c r="E4735">
        <v>340767473625000</v>
      </c>
      <c r="F4735">
        <f t="shared" si="73"/>
        <v>0.33760000000000001</v>
      </c>
    </row>
    <row r="4736" spans="1:6" hidden="1" x14ac:dyDescent="0.25">
      <c r="A4736" s="1" t="s">
        <v>5</v>
      </c>
      <c r="B4736" s="1" t="s">
        <v>20</v>
      </c>
      <c r="C4736">
        <v>200</v>
      </c>
      <c r="D4736">
        <v>340767474203700</v>
      </c>
      <c r="E4736">
        <v>340767474707500</v>
      </c>
      <c r="F4736">
        <f t="shared" si="73"/>
        <v>0.50380000000000003</v>
      </c>
    </row>
    <row r="4737" spans="1:6" hidden="1" x14ac:dyDescent="0.25">
      <c r="A4737" s="1" t="s">
        <v>5</v>
      </c>
      <c r="B4737" s="1" t="s">
        <v>21</v>
      </c>
      <c r="C4737">
        <v>200</v>
      </c>
      <c r="D4737">
        <v>340767476480800</v>
      </c>
      <c r="E4737">
        <v>340767476973600</v>
      </c>
      <c r="F4737">
        <f t="shared" si="73"/>
        <v>0.49280000000000002</v>
      </c>
    </row>
    <row r="4738" spans="1:6" x14ac:dyDescent="0.25">
      <c r="A4738" s="1" t="s">
        <v>26</v>
      </c>
      <c r="B4738" s="1" t="s">
        <v>38</v>
      </c>
      <c r="C4738">
        <v>200</v>
      </c>
      <c r="D4738">
        <v>340767477895700</v>
      </c>
      <c r="E4738">
        <v>340767490345000</v>
      </c>
      <c r="F4738">
        <f t="shared" ref="F4738:F4801" si="74">(E4738-D4738)/1000000</f>
        <v>12.449299999999999</v>
      </c>
    </row>
    <row r="4739" spans="1:6" hidden="1" x14ac:dyDescent="0.25">
      <c r="A4739" s="1" t="s">
        <v>5</v>
      </c>
      <c r="B4739" s="1" t="s">
        <v>8</v>
      </c>
      <c r="C4739">
        <v>200</v>
      </c>
      <c r="D4739">
        <v>340767522227300</v>
      </c>
      <c r="E4739">
        <v>340767522681400</v>
      </c>
      <c r="F4739">
        <f t="shared" si="74"/>
        <v>0.4541</v>
      </c>
    </row>
    <row r="4740" spans="1:6" hidden="1" x14ac:dyDescent="0.25">
      <c r="A4740" s="1" t="s">
        <v>5</v>
      </c>
      <c r="B4740" s="1" t="s">
        <v>9</v>
      </c>
      <c r="C4740">
        <v>200</v>
      </c>
      <c r="D4740">
        <v>340767523537800</v>
      </c>
      <c r="E4740">
        <v>340767523936700</v>
      </c>
      <c r="F4740">
        <f t="shared" si="74"/>
        <v>0.39889999999999998</v>
      </c>
    </row>
    <row r="4741" spans="1:6" hidden="1" x14ac:dyDescent="0.25">
      <c r="A4741" s="1" t="s">
        <v>5</v>
      </c>
      <c r="B4741" s="1" t="s">
        <v>10</v>
      </c>
      <c r="C4741">
        <v>200</v>
      </c>
      <c r="D4741">
        <v>340767524758500</v>
      </c>
      <c r="E4741">
        <v>340767525109900</v>
      </c>
      <c r="F4741">
        <f t="shared" si="74"/>
        <v>0.35139999999999999</v>
      </c>
    </row>
    <row r="4742" spans="1:6" hidden="1" x14ac:dyDescent="0.25">
      <c r="A4742" s="1" t="s">
        <v>5</v>
      </c>
      <c r="B4742" s="1" t="s">
        <v>11</v>
      </c>
      <c r="C4742">
        <v>200</v>
      </c>
      <c r="D4742">
        <v>340767525739600</v>
      </c>
      <c r="E4742">
        <v>340767526115500</v>
      </c>
      <c r="F4742">
        <f t="shared" si="74"/>
        <v>0.37590000000000001</v>
      </c>
    </row>
    <row r="4743" spans="1:6" hidden="1" x14ac:dyDescent="0.25">
      <c r="A4743" s="1" t="s">
        <v>5</v>
      </c>
      <c r="B4743" s="1" t="s">
        <v>13</v>
      </c>
      <c r="C4743">
        <v>200</v>
      </c>
      <c r="D4743">
        <v>340767526761900</v>
      </c>
      <c r="E4743">
        <v>340767527116500</v>
      </c>
      <c r="F4743">
        <f t="shared" si="74"/>
        <v>0.35460000000000003</v>
      </c>
    </row>
    <row r="4744" spans="1:6" hidden="1" x14ac:dyDescent="0.25">
      <c r="A4744" s="1" t="s">
        <v>5</v>
      </c>
      <c r="B4744" s="1" t="s">
        <v>14</v>
      </c>
      <c r="C4744">
        <v>200</v>
      </c>
      <c r="D4744">
        <v>340767527648100</v>
      </c>
      <c r="E4744">
        <v>340767527986300</v>
      </c>
      <c r="F4744">
        <f t="shared" si="74"/>
        <v>0.3382</v>
      </c>
    </row>
    <row r="4745" spans="1:6" hidden="1" x14ac:dyDescent="0.25">
      <c r="A4745" s="1" t="s">
        <v>5</v>
      </c>
      <c r="B4745" s="1" t="s">
        <v>15</v>
      </c>
      <c r="C4745">
        <v>200</v>
      </c>
      <c r="D4745">
        <v>340767528549900</v>
      </c>
      <c r="E4745">
        <v>340767528942200</v>
      </c>
      <c r="F4745">
        <f t="shared" si="74"/>
        <v>0.39229999999999998</v>
      </c>
    </row>
    <row r="4746" spans="1:6" hidden="1" x14ac:dyDescent="0.25">
      <c r="A4746" s="1" t="s">
        <v>5</v>
      </c>
      <c r="B4746" s="1" t="s">
        <v>16</v>
      </c>
      <c r="C4746">
        <v>200</v>
      </c>
      <c r="D4746">
        <v>340767529617000</v>
      </c>
      <c r="E4746">
        <v>340767529932800</v>
      </c>
      <c r="F4746">
        <f t="shared" si="74"/>
        <v>0.31580000000000003</v>
      </c>
    </row>
    <row r="4747" spans="1:6" hidden="1" x14ac:dyDescent="0.25">
      <c r="A4747" s="1" t="s">
        <v>5</v>
      </c>
      <c r="B4747" s="1" t="s">
        <v>17</v>
      </c>
      <c r="C4747">
        <v>200</v>
      </c>
      <c r="D4747">
        <v>340767530499500</v>
      </c>
      <c r="E4747">
        <v>340767530980300</v>
      </c>
      <c r="F4747">
        <f t="shared" si="74"/>
        <v>0.48080000000000001</v>
      </c>
    </row>
    <row r="4748" spans="1:6" hidden="1" x14ac:dyDescent="0.25">
      <c r="A4748" s="1" t="s">
        <v>5</v>
      </c>
      <c r="B4748" s="1" t="s">
        <v>12</v>
      </c>
      <c r="C4748">
        <v>200</v>
      </c>
      <c r="D4748">
        <v>340767531754800</v>
      </c>
      <c r="E4748">
        <v>340767532171500</v>
      </c>
      <c r="F4748">
        <f t="shared" si="74"/>
        <v>0.41670000000000001</v>
      </c>
    </row>
    <row r="4749" spans="1:6" hidden="1" x14ac:dyDescent="0.25">
      <c r="A4749" s="1" t="s">
        <v>5</v>
      </c>
      <c r="B4749" s="1" t="s">
        <v>18</v>
      </c>
      <c r="C4749">
        <v>200</v>
      </c>
      <c r="D4749">
        <v>340767533037400</v>
      </c>
      <c r="E4749">
        <v>340767533374600</v>
      </c>
      <c r="F4749">
        <f t="shared" si="74"/>
        <v>0.3372</v>
      </c>
    </row>
    <row r="4750" spans="1:6" hidden="1" x14ac:dyDescent="0.25">
      <c r="A4750" s="1" t="s">
        <v>5</v>
      </c>
      <c r="B4750" s="1" t="s">
        <v>19</v>
      </c>
      <c r="C4750">
        <v>200</v>
      </c>
      <c r="D4750">
        <v>340767533976400</v>
      </c>
      <c r="E4750">
        <v>340767534310300</v>
      </c>
      <c r="F4750">
        <f t="shared" si="74"/>
        <v>0.33389999999999997</v>
      </c>
    </row>
    <row r="4751" spans="1:6" hidden="1" x14ac:dyDescent="0.25">
      <c r="A4751" s="1" t="s">
        <v>5</v>
      </c>
      <c r="B4751" s="1" t="s">
        <v>20</v>
      </c>
      <c r="C4751">
        <v>200</v>
      </c>
      <c r="D4751">
        <v>340767534964200</v>
      </c>
      <c r="E4751">
        <v>340767535458200</v>
      </c>
      <c r="F4751">
        <f t="shared" si="74"/>
        <v>0.49399999999999999</v>
      </c>
    </row>
    <row r="4752" spans="1:6" hidden="1" x14ac:dyDescent="0.25">
      <c r="A4752" s="1" t="s">
        <v>5</v>
      </c>
      <c r="B4752" s="1" t="s">
        <v>21</v>
      </c>
      <c r="C4752">
        <v>200</v>
      </c>
      <c r="D4752">
        <v>340767537064400</v>
      </c>
      <c r="E4752">
        <v>340767537567500</v>
      </c>
      <c r="F4752">
        <f t="shared" si="74"/>
        <v>0.50309999999999999</v>
      </c>
    </row>
    <row r="4753" spans="1:6" x14ac:dyDescent="0.25">
      <c r="A4753" s="1" t="s">
        <v>26</v>
      </c>
      <c r="B4753" s="1" t="s">
        <v>38</v>
      </c>
      <c r="C4753">
        <v>200</v>
      </c>
      <c r="D4753">
        <v>340767538456100</v>
      </c>
      <c r="E4753">
        <v>340767555211300</v>
      </c>
      <c r="F4753">
        <f t="shared" si="74"/>
        <v>16.755199999999999</v>
      </c>
    </row>
    <row r="4754" spans="1:6" hidden="1" x14ac:dyDescent="0.25">
      <c r="A4754" s="1" t="s">
        <v>5</v>
      </c>
      <c r="B4754" s="1" t="s">
        <v>8</v>
      </c>
      <c r="C4754">
        <v>200</v>
      </c>
      <c r="D4754">
        <v>340767588932000</v>
      </c>
      <c r="E4754">
        <v>340767589351200</v>
      </c>
      <c r="F4754">
        <f t="shared" si="74"/>
        <v>0.41920000000000002</v>
      </c>
    </row>
    <row r="4755" spans="1:6" hidden="1" x14ac:dyDescent="0.25">
      <c r="A4755" s="1" t="s">
        <v>5</v>
      </c>
      <c r="B4755" s="1" t="s">
        <v>9</v>
      </c>
      <c r="C4755">
        <v>200</v>
      </c>
      <c r="D4755">
        <v>340767590132400</v>
      </c>
      <c r="E4755">
        <v>340767590593800</v>
      </c>
      <c r="F4755">
        <f t="shared" si="74"/>
        <v>0.46139999999999998</v>
      </c>
    </row>
    <row r="4756" spans="1:6" hidden="1" x14ac:dyDescent="0.25">
      <c r="A4756" s="1" t="s">
        <v>5</v>
      </c>
      <c r="B4756" s="1" t="s">
        <v>10</v>
      </c>
      <c r="C4756">
        <v>200</v>
      </c>
      <c r="D4756">
        <v>340767591301000</v>
      </c>
      <c r="E4756">
        <v>340767591645900</v>
      </c>
      <c r="F4756">
        <f t="shared" si="74"/>
        <v>0.34489999999999998</v>
      </c>
    </row>
    <row r="4757" spans="1:6" hidden="1" x14ac:dyDescent="0.25">
      <c r="A4757" s="1" t="s">
        <v>5</v>
      </c>
      <c r="B4757" s="1" t="s">
        <v>11</v>
      </c>
      <c r="C4757">
        <v>200</v>
      </c>
      <c r="D4757">
        <v>340767592255500</v>
      </c>
      <c r="E4757">
        <v>340767592684300</v>
      </c>
      <c r="F4757">
        <f t="shared" si="74"/>
        <v>0.42880000000000001</v>
      </c>
    </row>
    <row r="4758" spans="1:6" hidden="1" x14ac:dyDescent="0.25">
      <c r="A4758" s="1" t="s">
        <v>5</v>
      </c>
      <c r="B4758" s="1" t="s">
        <v>13</v>
      </c>
      <c r="C4758">
        <v>200</v>
      </c>
      <c r="D4758">
        <v>340767593364100</v>
      </c>
      <c r="E4758">
        <v>340767593730600</v>
      </c>
      <c r="F4758">
        <f t="shared" si="74"/>
        <v>0.36649999999999999</v>
      </c>
    </row>
    <row r="4759" spans="1:6" hidden="1" x14ac:dyDescent="0.25">
      <c r="A4759" s="1" t="s">
        <v>5</v>
      </c>
      <c r="B4759" s="1" t="s">
        <v>14</v>
      </c>
      <c r="C4759">
        <v>200</v>
      </c>
      <c r="D4759">
        <v>340767594351800</v>
      </c>
      <c r="E4759">
        <v>340767594704700</v>
      </c>
      <c r="F4759">
        <f t="shared" si="74"/>
        <v>0.35289999999999999</v>
      </c>
    </row>
    <row r="4760" spans="1:6" hidden="1" x14ac:dyDescent="0.25">
      <c r="A4760" s="1" t="s">
        <v>5</v>
      </c>
      <c r="B4760" s="1" t="s">
        <v>15</v>
      </c>
      <c r="C4760">
        <v>200</v>
      </c>
      <c r="D4760">
        <v>340767595332200</v>
      </c>
      <c r="E4760">
        <v>340767595868500</v>
      </c>
      <c r="F4760">
        <f t="shared" si="74"/>
        <v>0.5363</v>
      </c>
    </row>
    <row r="4761" spans="1:6" hidden="1" x14ac:dyDescent="0.25">
      <c r="A4761" s="1" t="s">
        <v>5</v>
      </c>
      <c r="B4761" s="1" t="s">
        <v>16</v>
      </c>
      <c r="C4761">
        <v>200</v>
      </c>
      <c r="D4761">
        <v>340767596713300</v>
      </c>
      <c r="E4761">
        <v>340767597050000</v>
      </c>
      <c r="F4761">
        <f t="shared" si="74"/>
        <v>0.3367</v>
      </c>
    </row>
    <row r="4762" spans="1:6" hidden="1" x14ac:dyDescent="0.25">
      <c r="A4762" s="1" t="s">
        <v>5</v>
      </c>
      <c r="B4762" s="1" t="s">
        <v>17</v>
      </c>
      <c r="C4762">
        <v>200</v>
      </c>
      <c r="D4762">
        <v>340767597594700</v>
      </c>
      <c r="E4762">
        <v>340767597954900</v>
      </c>
      <c r="F4762">
        <f t="shared" si="74"/>
        <v>0.36020000000000002</v>
      </c>
    </row>
    <row r="4763" spans="1:6" hidden="1" x14ac:dyDescent="0.25">
      <c r="A4763" s="1" t="s">
        <v>5</v>
      </c>
      <c r="B4763" s="1" t="s">
        <v>12</v>
      </c>
      <c r="C4763">
        <v>200</v>
      </c>
      <c r="D4763">
        <v>340767598882300</v>
      </c>
      <c r="E4763">
        <v>340767599276700</v>
      </c>
      <c r="F4763">
        <f t="shared" si="74"/>
        <v>0.39439999999999997</v>
      </c>
    </row>
    <row r="4764" spans="1:6" hidden="1" x14ac:dyDescent="0.25">
      <c r="A4764" s="1" t="s">
        <v>5</v>
      </c>
      <c r="B4764" s="1" t="s">
        <v>18</v>
      </c>
      <c r="C4764">
        <v>200</v>
      </c>
      <c r="D4764">
        <v>340767600135300</v>
      </c>
      <c r="E4764">
        <v>340767600482600</v>
      </c>
      <c r="F4764">
        <f t="shared" si="74"/>
        <v>0.3473</v>
      </c>
    </row>
    <row r="4765" spans="1:6" hidden="1" x14ac:dyDescent="0.25">
      <c r="A4765" s="1" t="s">
        <v>5</v>
      </c>
      <c r="B4765" s="1" t="s">
        <v>19</v>
      </c>
      <c r="C4765">
        <v>200</v>
      </c>
      <c r="D4765">
        <v>340767601082300</v>
      </c>
      <c r="E4765">
        <v>340767601417600</v>
      </c>
      <c r="F4765">
        <f t="shared" si="74"/>
        <v>0.33529999999999999</v>
      </c>
    </row>
    <row r="4766" spans="1:6" hidden="1" x14ac:dyDescent="0.25">
      <c r="A4766" s="1" t="s">
        <v>5</v>
      </c>
      <c r="B4766" s="1" t="s">
        <v>20</v>
      </c>
      <c r="C4766">
        <v>200</v>
      </c>
      <c r="D4766">
        <v>340767602034500</v>
      </c>
      <c r="E4766">
        <v>340767602530300</v>
      </c>
      <c r="F4766">
        <f t="shared" si="74"/>
        <v>0.49580000000000002</v>
      </c>
    </row>
    <row r="4767" spans="1:6" hidden="1" x14ac:dyDescent="0.25">
      <c r="A4767" s="1" t="s">
        <v>5</v>
      </c>
      <c r="B4767" s="1" t="s">
        <v>21</v>
      </c>
      <c r="C4767">
        <v>200</v>
      </c>
      <c r="D4767">
        <v>340767604091100</v>
      </c>
      <c r="E4767">
        <v>340767604500500</v>
      </c>
      <c r="F4767">
        <f t="shared" si="74"/>
        <v>0.40939999999999999</v>
      </c>
    </row>
    <row r="4768" spans="1:6" x14ac:dyDescent="0.25">
      <c r="A4768" s="1" t="s">
        <v>26</v>
      </c>
      <c r="B4768" s="1" t="s">
        <v>38</v>
      </c>
      <c r="C4768">
        <v>200</v>
      </c>
      <c r="D4768">
        <v>340767605519600</v>
      </c>
      <c r="E4768">
        <v>340767617913400</v>
      </c>
      <c r="F4768">
        <f t="shared" si="74"/>
        <v>12.393800000000001</v>
      </c>
    </row>
    <row r="4769" spans="1:6" hidden="1" x14ac:dyDescent="0.25">
      <c r="A4769" s="1" t="s">
        <v>5</v>
      </c>
      <c r="B4769" s="1" t="s">
        <v>8</v>
      </c>
      <c r="C4769">
        <v>200</v>
      </c>
      <c r="D4769">
        <v>340767649517900</v>
      </c>
      <c r="E4769">
        <v>340767649923200</v>
      </c>
      <c r="F4769">
        <f t="shared" si="74"/>
        <v>0.40529999999999999</v>
      </c>
    </row>
    <row r="4770" spans="1:6" hidden="1" x14ac:dyDescent="0.25">
      <c r="A4770" s="1" t="s">
        <v>5</v>
      </c>
      <c r="B4770" s="1" t="s">
        <v>9</v>
      </c>
      <c r="C4770">
        <v>200</v>
      </c>
      <c r="D4770">
        <v>340767650629700</v>
      </c>
      <c r="E4770">
        <v>340767651033200</v>
      </c>
      <c r="F4770">
        <f t="shared" si="74"/>
        <v>0.40350000000000003</v>
      </c>
    </row>
    <row r="4771" spans="1:6" hidden="1" x14ac:dyDescent="0.25">
      <c r="A4771" s="1" t="s">
        <v>5</v>
      </c>
      <c r="B4771" s="1" t="s">
        <v>10</v>
      </c>
      <c r="C4771">
        <v>200</v>
      </c>
      <c r="D4771">
        <v>340767651749600</v>
      </c>
      <c r="E4771">
        <v>340767652097700</v>
      </c>
      <c r="F4771">
        <f t="shared" si="74"/>
        <v>0.34810000000000002</v>
      </c>
    </row>
    <row r="4772" spans="1:6" hidden="1" x14ac:dyDescent="0.25">
      <c r="A4772" s="1" t="s">
        <v>5</v>
      </c>
      <c r="B4772" s="1" t="s">
        <v>17</v>
      </c>
      <c r="C4772">
        <v>200</v>
      </c>
      <c r="D4772">
        <v>340767652700700</v>
      </c>
      <c r="E4772">
        <v>340767653122100</v>
      </c>
      <c r="F4772">
        <f t="shared" si="74"/>
        <v>0.4214</v>
      </c>
    </row>
    <row r="4773" spans="1:6" hidden="1" x14ac:dyDescent="0.25">
      <c r="A4773" s="1" t="s">
        <v>5</v>
      </c>
      <c r="B4773" s="1" t="s">
        <v>11</v>
      </c>
      <c r="C4773">
        <v>200</v>
      </c>
      <c r="D4773">
        <v>340767653831100</v>
      </c>
      <c r="E4773">
        <v>340767654193300</v>
      </c>
      <c r="F4773">
        <f t="shared" si="74"/>
        <v>0.36220000000000002</v>
      </c>
    </row>
    <row r="4774" spans="1:6" hidden="1" x14ac:dyDescent="0.25">
      <c r="A4774" s="1" t="s">
        <v>5</v>
      </c>
      <c r="B4774" s="1" t="s">
        <v>13</v>
      </c>
      <c r="C4774">
        <v>200</v>
      </c>
      <c r="D4774">
        <v>340767654860900</v>
      </c>
      <c r="E4774">
        <v>340767655200300</v>
      </c>
      <c r="F4774">
        <f t="shared" si="74"/>
        <v>0.33939999999999998</v>
      </c>
    </row>
    <row r="4775" spans="1:6" hidden="1" x14ac:dyDescent="0.25">
      <c r="A4775" s="1" t="s">
        <v>5</v>
      </c>
      <c r="B4775" s="1" t="s">
        <v>14</v>
      </c>
      <c r="C4775">
        <v>200</v>
      </c>
      <c r="D4775">
        <v>340767655732800</v>
      </c>
      <c r="E4775">
        <v>340767656073800</v>
      </c>
      <c r="F4775">
        <f t="shared" si="74"/>
        <v>0.34100000000000003</v>
      </c>
    </row>
    <row r="4776" spans="1:6" hidden="1" x14ac:dyDescent="0.25">
      <c r="A4776" s="1" t="s">
        <v>5</v>
      </c>
      <c r="B4776" s="1" t="s">
        <v>15</v>
      </c>
      <c r="C4776">
        <v>200</v>
      </c>
      <c r="D4776">
        <v>340767656655000</v>
      </c>
      <c r="E4776">
        <v>340767657034400</v>
      </c>
      <c r="F4776">
        <f t="shared" si="74"/>
        <v>0.37940000000000002</v>
      </c>
    </row>
    <row r="4777" spans="1:6" hidden="1" x14ac:dyDescent="0.25">
      <c r="A4777" s="1" t="s">
        <v>5</v>
      </c>
      <c r="B4777" s="1" t="s">
        <v>16</v>
      </c>
      <c r="C4777">
        <v>200</v>
      </c>
      <c r="D4777">
        <v>340767657770700</v>
      </c>
      <c r="E4777">
        <v>340767658098900</v>
      </c>
      <c r="F4777">
        <f t="shared" si="74"/>
        <v>0.32819999999999999</v>
      </c>
    </row>
    <row r="4778" spans="1:6" hidden="1" x14ac:dyDescent="0.25">
      <c r="A4778" s="1" t="s">
        <v>5</v>
      </c>
      <c r="B4778" s="1" t="s">
        <v>12</v>
      </c>
      <c r="C4778">
        <v>200</v>
      </c>
      <c r="D4778">
        <v>340767658629600</v>
      </c>
      <c r="E4778">
        <v>340767659000000</v>
      </c>
      <c r="F4778">
        <f t="shared" si="74"/>
        <v>0.37040000000000001</v>
      </c>
    </row>
    <row r="4779" spans="1:6" hidden="1" x14ac:dyDescent="0.25">
      <c r="A4779" s="1" t="s">
        <v>5</v>
      </c>
      <c r="B4779" s="1" t="s">
        <v>18</v>
      </c>
      <c r="C4779">
        <v>200</v>
      </c>
      <c r="D4779">
        <v>340767659795200</v>
      </c>
      <c r="E4779">
        <v>340767660136600</v>
      </c>
      <c r="F4779">
        <f t="shared" si="74"/>
        <v>0.34139999999999998</v>
      </c>
    </row>
    <row r="4780" spans="1:6" hidden="1" x14ac:dyDescent="0.25">
      <c r="A4780" s="1" t="s">
        <v>5</v>
      </c>
      <c r="B4780" s="1" t="s">
        <v>19</v>
      </c>
      <c r="C4780">
        <v>200</v>
      </c>
      <c r="D4780">
        <v>340767660671300</v>
      </c>
      <c r="E4780">
        <v>340767660990100</v>
      </c>
      <c r="F4780">
        <f t="shared" si="74"/>
        <v>0.31879999999999997</v>
      </c>
    </row>
    <row r="4781" spans="1:6" hidden="1" x14ac:dyDescent="0.25">
      <c r="A4781" s="1" t="s">
        <v>5</v>
      </c>
      <c r="B4781" s="1" t="s">
        <v>20</v>
      </c>
      <c r="C4781">
        <v>200</v>
      </c>
      <c r="D4781">
        <v>340767661522500</v>
      </c>
      <c r="E4781">
        <v>340767662005300</v>
      </c>
      <c r="F4781">
        <f t="shared" si="74"/>
        <v>0.48280000000000001</v>
      </c>
    </row>
    <row r="4782" spans="1:6" hidden="1" x14ac:dyDescent="0.25">
      <c r="A4782" s="1" t="s">
        <v>5</v>
      </c>
      <c r="B4782" s="1" t="s">
        <v>21</v>
      </c>
      <c r="C4782">
        <v>200</v>
      </c>
      <c r="D4782">
        <v>340767663589700</v>
      </c>
      <c r="E4782">
        <v>340767664070200</v>
      </c>
      <c r="F4782">
        <f t="shared" si="74"/>
        <v>0.48049999999999998</v>
      </c>
    </row>
    <row r="4783" spans="1:6" x14ac:dyDescent="0.25">
      <c r="A4783" s="1" t="s">
        <v>26</v>
      </c>
      <c r="B4783" s="1" t="s">
        <v>38</v>
      </c>
      <c r="C4783">
        <v>200</v>
      </c>
      <c r="D4783">
        <v>340767664959600</v>
      </c>
      <c r="E4783">
        <v>340767677072100</v>
      </c>
      <c r="F4783">
        <f t="shared" si="74"/>
        <v>12.112500000000001</v>
      </c>
    </row>
    <row r="4784" spans="1:6" hidden="1" x14ac:dyDescent="0.25">
      <c r="A4784" s="1" t="s">
        <v>5</v>
      </c>
      <c r="B4784" s="1" t="s">
        <v>8</v>
      </c>
      <c r="C4784">
        <v>200</v>
      </c>
      <c r="D4784">
        <v>340767708683700</v>
      </c>
      <c r="E4784">
        <v>340767709102400</v>
      </c>
      <c r="F4784">
        <f t="shared" si="74"/>
        <v>0.41870000000000002</v>
      </c>
    </row>
    <row r="4785" spans="1:6" hidden="1" x14ac:dyDescent="0.25">
      <c r="A4785" s="1" t="s">
        <v>5</v>
      </c>
      <c r="B4785" s="1" t="s">
        <v>9</v>
      </c>
      <c r="C4785">
        <v>200</v>
      </c>
      <c r="D4785">
        <v>340767709901900</v>
      </c>
      <c r="E4785">
        <v>340767710292100</v>
      </c>
      <c r="F4785">
        <f t="shared" si="74"/>
        <v>0.39019999999999999</v>
      </c>
    </row>
    <row r="4786" spans="1:6" hidden="1" x14ac:dyDescent="0.25">
      <c r="A4786" s="1" t="s">
        <v>5</v>
      </c>
      <c r="B4786" s="1" t="s">
        <v>10</v>
      </c>
      <c r="C4786">
        <v>200</v>
      </c>
      <c r="D4786">
        <v>340767711025700</v>
      </c>
      <c r="E4786">
        <v>340767711429900</v>
      </c>
      <c r="F4786">
        <f t="shared" si="74"/>
        <v>0.4042</v>
      </c>
    </row>
    <row r="4787" spans="1:6" hidden="1" x14ac:dyDescent="0.25">
      <c r="A4787" s="1" t="s">
        <v>5</v>
      </c>
      <c r="B4787" s="1" t="s">
        <v>11</v>
      </c>
      <c r="C4787">
        <v>200</v>
      </c>
      <c r="D4787">
        <v>340767712071200</v>
      </c>
      <c r="E4787">
        <v>340767712437500</v>
      </c>
      <c r="F4787">
        <f t="shared" si="74"/>
        <v>0.36630000000000001</v>
      </c>
    </row>
    <row r="4788" spans="1:6" hidden="1" x14ac:dyDescent="0.25">
      <c r="A4788" s="1" t="s">
        <v>5</v>
      </c>
      <c r="B4788" s="1" t="s">
        <v>13</v>
      </c>
      <c r="C4788">
        <v>200</v>
      </c>
      <c r="D4788">
        <v>340767713102200</v>
      </c>
      <c r="E4788">
        <v>340767713549100</v>
      </c>
      <c r="F4788">
        <f t="shared" si="74"/>
        <v>0.44690000000000002</v>
      </c>
    </row>
    <row r="4789" spans="1:6" hidden="1" x14ac:dyDescent="0.25">
      <c r="A4789" s="1" t="s">
        <v>5</v>
      </c>
      <c r="B4789" s="1" t="s">
        <v>14</v>
      </c>
      <c r="C4789">
        <v>200</v>
      </c>
      <c r="D4789">
        <v>340767714170000</v>
      </c>
      <c r="E4789">
        <v>340767714582500</v>
      </c>
      <c r="F4789">
        <f t="shared" si="74"/>
        <v>0.41249999999999998</v>
      </c>
    </row>
    <row r="4790" spans="1:6" hidden="1" x14ac:dyDescent="0.25">
      <c r="A4790" s="1" t="s">
        <v>5</v>
      </c>
      <c r="B4790" s="1" t="s">
        <v>15</v>
      </c>
      <c r="C4790">
        <v>200</v>
      </c>
      <c r="D4790">
        <v>340767715207900</v>
      </c>
      <c r="E4790">
        <v>340767715596500</v>
      </c>
      <c r="F4790">
        <f t="shared" si="74"/>
        <v>0.3886</v>
      </c>
    </row>
    <row r="4791" spans="1:6" hidden="1" x14ac:dyDescent="0.25">
      <c r="A4791" s="1" t="s">
        <v>5</v>
      </c>
      <c r="B4791" s="1" t="s">
        <v>16</v>
      </c>
      <c r="C4791">
        <v>200</v>
      </c>
      <c r="D4791">
        <v>340767716272300</v>
      </c>
      <c r="E4791">
        <v>340767716617500</v>
      </c>
      <c r="F4791">
        <f t="shared" si="74"/>
        <v>0.34520000000000001</v>
      </c>
    </row>
    <row r="4792" spans="1:6" hidden="1" x14ac:dyDescent="0.25">
      <c r="A4792" s="1" t="s">
        <v>5</v>
      </c>
      <c r="B4792" s="1" t="s">
        <v>17</v>
      </c>
      <c r="C4792">
        <v>200</v>
      </c>
      <c r="D4792">
        <v>340767717196700</v>
      </c>
      <c r="E4792">
        <v>340767717563000</v>
      </c>
      <c r="F4792">
        <f t="shared" si="74"/>
        <v>0.36630000000000001</v>
      </c>
    </row>
    <row r="4793" spans="1:6" hidden="1" x14ac:dyDescent="0.25">
      <c r="A4793" s="1" t="s">
        <v>5</v>
      </c>
      <c r="B4793" s="1" t="s">
        <v>12</v>
      </c>
      <c r="C4793">
        <v>200</v>
      </c>
      <c r="D4793">
        <v>340767718288200</v>
      </c>
      <c r="E4793">
        <v>340767718721400</v>
      </c>
      <c r="F4793">
        <f t="shared" si="74"/>
        <v>0.43319999999999997</v>
      </c>
    </row>
    <row r="4794" spans="1:6" hidden="1" x14ac:dyDescent="0.25">
      <c r="A4794" s="1" t="s">
        <v>5</v>
      </c>
      <c r="B4794" s="1" t="s">
        <v>18</v>
      </c>
      <c r="C4794">
        <v>200</v>
      </c>
      <c r="D4794">
        <v>340767719551600</v>
      </c>
      <c r="E4794">
        <v>340767719888600</v>
      </c>
      <c r="F4794">
        <f t="shared" si="74"/>
        <v>0.33700000000000002</v>
      </c>
    </row>
    <row r="4795" spans="1:6" hidden="1" x14ac:dyDescent="0.25">
      <c r="A4795" s="1" t="s">
        <v>5</v>
      </c>
      <c r="B4795" s="1" t="s">
        <v>19</v>
      </c>
      <c r="C4795">
        <v>200</v>
      </c>
      <c r="D4795">
        <v>340767720444700</v>
      </c>
      <c r="E4795">
        <v>340767720775200</v>
      </c>
      <c r="F4795">
        <f t="shared" si="74"/>
        <v>0.33050000000000002</v>
      </c>
    </row>
    <row r="4796" spans="1:6" hidden="1" x14ac:dyDescent="0.25">
      <c r="A4796" s="1" t="s">
        <v>5</v>
      </c>
      <c r="B4796" s="1" t="s">
        <v>20</v>
      </c>
      <c r="C4796">
        <v>200</v>
      </c>
      <c r="D4796">
        <v>340767721426200</v>
      </c>
      <c r="E4796">
        <v>340767722021300</v>
      </c>
      <c r="F4796">
        <f t="shared" si="74"/>
        <v>0.59509999999999996</v>
      </c>
    </row>
    <row r="4797" spans="1:6" hidden="1" x14ac:dyDescent="0.25">
      <c r="A4797" s="1" t="s">
        <v>5</v>
      </c>
      <c r="B4797" s="1" t="s">
        <v>21</v>
      </c>
      <c r="C4797">
        <v>200</v>
      </c>
      <c r="D4797">
        <v>340767723720200</v>
      </c>
      <c r="E4797">
        <v>340767724188600</v>
      </c>
      <c r="F4797">
        <f t="shared" si="74"/>
        <v>0.46839999999999998</v>
      </c>
    </row>
    <row r="4798" spans="1:6" x14ac:dyDescent="0.25">
      <c r="A4798" s="1" t="s">
        <v>26</v>
      </c>
      <c r="B4798" s="1" t="s">
        <v>38</v>
      </c>
      <c r="C4798">
        <v>200</v>
      </c>
      <c r="D4798">
        <v>340767725115800</v>
      </c>
      <c r="E4798">
        <v>340767737714700</v>
      </c>
      <c r="F4798">
        <f t="shared" si="74"/>
        <v>12.5989</v>
      </c>
    </row>
    <row r="4799" spans="1:6" hidden="1" x14ac:dyDescent="0.25">
      <c r="A4799" s="1" t="s">
        <v>5</v>
      </c>
      <c r="B4799" s="1" t="s">
        <v>8</v>
      </c>
      <c r="C4799">
        <v>200</v>
      </c>
      <c r="D4799">
        <v>340767784646400</v>
      </c>
      <c r="E4799">
        <v>340767785055900</v>
      </c>
      <c r="F4799">
        <f t="shared" si="74"/>
        <v>0.40949999999999998</v>
      </c>
    </row>
    <row r="4800" spans="1:6" hidden="1" x14ac:dyDescent="0.25">
      <c r="A4800" s="1" t="s">
        <v>5</v>
      </c>
      <c r="B4800" s="1" t="s">
        <v>9</v>
      </c>
      <c r="C4800">
        <v>200</v>
      </c>
      <c r="D4800">
        <v>340767785901200</v>
      </c>
      <c r="E4800">
        <v>340767786291400</v>
      </c>
      <c r="F4800">
        <f t="shared" si="74"/>
        <v>0.39019999999999999</v>
      </c>
    </row>
    <row r="4801" spans="1:6" hidden="1" x14ac:dyDescent="0.25">
      <c r="A4801" s="1" t="s">
        <v>5</v>
      </c>
      <c r="B4801" s="1" t="s">
        <v>10</v>
      </c>
      <c r="C4801">
        <v>200</v>
      </c>
      <c r="D4801">
        <v>340767786988600</v>
      </c>
      <c r="E4801">
        <v>340767787340200</v>
      </c>
      <c r="F4801">
        <f t="shared" si="74"/>
        <v>0.35160000000000002</v>
      </c>
    </row>
    <row r="4802" spans="1:6" hidden="1" x14ac:dyDescent="0.25">
      <c r="A4802" s="1" t="s">
        <v>5</v>
      </c>
      <c r="B4802" s="1" t="s">
        <v>11</v>
      </c>
      <c r="C4802">
        <v>200</v>
      </c>
      <c r="D4802">
        <v>340767788159700</v>
      </c>
      <c r="E4802">
        <v>340767788517200</v>
      </c>
      <c r="F4802">
        <f t="shared" ref="F4802:F4865" si="75">(E4802-D4802)/1000000</f>
        <v>0.35749999999999998</v>
      </c>
    </row>
    <row r="4803" spans="1:6" hidden="1" x14ac:dyDescent="0.25">
      <c r="A4803" s="1" t="s">
        <v>5</v>
      </c>
      <c r="B4803" s="1" t="s">
        <v>12</v>
      </c>
      <c r="C4803">
        <v>200</v>
      </c>
      <c r="D4803">
        <v>340767789133300</v>
      </c>
      <c r="E4803">
        <v>340767789495600</v>
      </c>
      <c r="F4803">
        <f t="shared" si="75"/>
        <v>0.36230000000000001</v>
      </c>
    </row>
    <row r="4804" spans="1:6" hidden="1" x14ac:dyDescent="0.25">
      <c r="A4804" s="1" t="s">
        <v>5</v>
      </c>
      <c r="B4804" s="1" t="s">
        <v>13</v>
      </c>
      <c r="C4804">
        <v>200</v>
      </c>
      <c r="D4804">
        <v>340767790302100</v>
      </c>
      <c r="E4804">
        <v>340767790640600</v>
      </c>
      <c r="F4804">
        <f t="shared" si="75"/>
        <v>0.33850000000000002</v>
      </c>
    </row>
    <row r="4805" spans="1:6" hidden="1" x14ac:dyDescent="0.25">
      <c r="A4805" s="1" t="s">
        <v>5</v>
      </c>
      <c r="B4805" s="1" t="s">
        <v>19</v>
      </c>
      <c r="C4805">
        <v>200</v>
      </c>
      <c r="D4805">
        <v>340767791190800</v>
      </c>
      <c r="E4805">
        <v>340767791542900</v>
      </c>
      <c r="F4805">
        <f t="shared" si="75"/>
        <v>0.35210000000000002</v>
      </c>
    </row>
    <row r="4806" spans="1:6" hidden="1" x14ac:dyDescent="0.25">
      <c r="A4806" s="1" t="s">
        <v>5</v>
      </c>
      <c r="B4806" s="1" t="s">
        <v>14</v>
      </c>
      <c r="C4806">
        <v>200</v>
      </c>
      <c r="D4806">
        <v>340767792117500</v>
      </c>
      <c r="E4806">
        <v>340767792442700</v>
      </c>
      <c r="F4806">
        <f t="shared" si="75"/>
        <v>0.32519999999999999</v>
      </c>
    </row>
    <row r="4807" spans="1:6" hidden="1" x14ac:dyDescent="0.25">
      <c r="A4807" s="1" t="s">
        <v>5</v>
      </c>
      <c r="B4807" s="1" t="s">
        <v>15</v>
      </c>
      <c r="C4807">
        <v>200</v>
      </c>
      <c r="D4807">
        <v>340767793008300</v>
      </c>
      <c r="E4807">
        <v>340767793403300</v>
      </c>
      <c r="F4807">
        <f t="shared" si="75"/>
        <v>0.39500000000000002</v>
      </c>
    </row>
    <row r="4808" spans="1:6" hidden="1" x14ac:dyDescent="0.25">
      <c r="A4808" s="1" t="s">
        <v>5</v>
      </c>
      <c r="B4808" s="1" t="s">
        <v>16</v>
      </c>
      <c r="C4808">
        <v>200</v>
      </c>
      <c r="D4808">
        <v>340767794216600</v>
      </c>
      <c r="E4808">
        <v>340767794544100</v>
      </c>
      <c r="F4808">
        <f t="shared" si="75"/>
        <v>0.32750000000000001</v>
      </c>
    </row>
    <row r="4809" spans="1:6" hidden="1" x14ac:dyDescent="0.25">
      <c r="A4809" s="1" t="s">
        <v>5</v>
      </c>
      <c r="B4809" s="1" t="s">
        <v>17</v>
      </c>
      <c r="C4809">
        <v>200</v>
      </c>
      <c r="D4809">
        <v>340767795081000</v>
      </c>
      <c r="E4809">
        <v>340767795450300</v>
      </c>
      <c r="F4809">
        <f t="shared" si="75"/>
        <v>0.36930000000000002</v>
      </c>
    </row>
    <row r="4810" spans="1:6" hidden="1" x14ac:dyDescent="0.25">
      <c r="A4810" s="1" t="s">
        <v>5</v>
      </c>
      <c r="B4810" s="1" t="s">
        <v>18</v>
      </c>
      <c r="C4810">
        <v>200</v>
      </c>
      <c r="D4810">
        <v>340767796168000</v>
      </c>
      <c r="E4810">
        <v>340767796494700</v>
      </c>
      <c r="F4810">
        <f t="shared" si="75"/>
        <v>0.32669999999999999</v>
      </c>
    </row>
    <row r="4811" spans="1:6" hidden="1" x14ac:dyDescent="0.25">
      <c r="A4811" s="1" t="s">
        <v>5</v>
      </c>
      <c r="B4811" s="1" t="s">
        <v>20</v>
      </c>
      <c r="C4811">
        <v>200</v>
      </c>
      <c r="D4811">
        <v>340767797086400</v>
      </c>
      <c r="E4811">
        <v>340767797679100</v>
      </c>
      <c r="F4811">
        <f t="shared" si="75"/>
        <v>0.5927</v>
      </c>
    </row>
    <row r="4812" spans="1:6" hidden="1" x14ac:dyDescent="0.25">
      <c r="A4812" s="1" t="s">
        <v>5</v>
      </c>
      <c r="B4812" s="1" t="s">
        <v>21</v>
      </c>
      <c r="C4812">
        <v>200</v>
      </c>
      <c r="D4812">
        <v>340767799553300</v>
      </c>
      <c r="E4812">
        <v>340767800077300</v>
      </c>
      <c r="F4812">
        <f t="shared" si="75"/>
        <v>0.52400000000000002</v>
      </c>
    </row>
    <row r="4813" spans="1:6" x14ac:dyDescent="0.25">
      <c r="A4813" s="1" t="s">
        <v>26</v>
      </c>
      <c r="B4813" s="1" t="s">
        <v>38</v>
      </c>
      <c r="C4813">
        <v>200</v>
      </c>
      <c r="D4813">
        <v>340767800989600</v>
      </c>
      <c r="E4813">
        <v>340767824937700</v>
      </c>
      <c r="F4813">
        <f t="shared" si="75"/>
        <v>23.9481</v>
      </c>
    </row>
    <row r="4814" spans="1:6" hidden="1" x14ac:dyDescent="0.25">
      <c r="A4814" s="1" t="s">
        <v>5</v>
      </c>
      <c r="B4814" s="1" t="s">
        <v>8</v>
      </c>
      <c r="C4814">
        <v>200</v>
      </c>
      <c r="D4814">
        <v>340767874859800</v>
      </c>
      <c r="E4814">
        <v>340767875281700</v>
      </c>
      <c r="F4814">
        <f t="shared" si="75"/>
        <v>0.4219</v>
      </c>
    </row>
    <row r="4815" spans="1:6" hidden="1" x14ac:dyDescent="0.25">
      <c r="A4815" s="1" t="s">
        <v>5</v>
      </c>
      <c r="B4815" s="1" t="s">
        <v>9</v>
      </c>
      <c r="C4815">
        <v>200</v>
      </c>
      <c r="D4815">
        <v>340767875996900</v>
      </c>
      <c r="E4815">
        <v>340767876488800</v>
      </c>
      <c r="F4815">
        <f t="shared" si="75"/>
        <v>0.4919</v>
      </c>
    </row>
    <row r="4816" spans="1:6" hidden="1" x14ac:dyDescent="0.25">
      <c r="A4816" s="1" t="s">
        <v>5</v>
      </c>
      <c r="B4816" s="1" t="s">
        <v>10</v>
      </c>
      <c r="C4816">
        <v>200</v>
      </c>
      <c r="D4816">
        <v>340767877229800</v>
      </c>
      <c r="E4816">
        <v>340767877583400</v>
      </c>
      <c r="F4816">
        <f t="shared" si="75"/>
        <v>0.35360000000000003</v>
      </c>
    </row>
    <row r="4817" spans="1:6" hidden="1" x14ac:dyDescent="0.25">
      <c r="A4817" s="1" t="s">
        <v>5</v>
      </c>
      <c r="B4817" s="1" t="s">
        <v>11</v>
      </c>
      <c r="C4817">
        <v>200</v>
      </c>
      <c r="D4817">
        <v>340767878154900</v>
      </c>
      <c r="E4817">
        <v>340767878494700</v>
      </c>
      <c r="F4817">
        <f t="shared" si="75"/>
        <v>0.33979999999999999</v>
      </c>
    </row>
    <row r="4818" spans="1:6" hidden="1" x14ac:dyDescent="0.25">
      <c r="A4818" s="1" t="s">
        <v>5</v>
      </c>
      <c r="B4818" s="1" t="s">
        <v>13</v>
      </c>
      <c r="C4818">
        <v>200</v>
      </c>
      <c r="D4818">
        <v>340767879135000</v>
      </c>
      <c r="E4818">
        <v>340767879484900</v>
      </c>
      <c r="F4818">
        <f t="shared" si="75"/>
        <v>0.34989999999999999</v>
      </c>
    </row>
    <row r="4819" spans="1:6" hidden="1" x14ac:dyDescent="0.25">
      <c r="A4819" s="1" t="s">
        <v>5</v>
      </c>
      <c r="B4819" s="1" t="s">
        <v>14</v>
      </c>
      <c r="C4819">
        <v>200</v>
      </c>
      <c r="D4819">
        <v>340767880155500</v>
      </c>
      <c r="E4819">
        <v>340767880518300</v>
      </c>
      <c r="F4819">
        <f t="shared" si="75"/>
        <v>0.36280000000000001</v>
      </c>
    </row>
    <row r="4820" spans="1:6" hidden="1" x14ac:dyDescent="0.25">
      <c r="A4820" s="1" t="s">
        <v>5</v>
      </c>
      <c r="B4820" s="1" t="s">
        <v>15</v>
      </c>
      <c r="C4820">
        <v>200</v>
      </c>
      <c r="D4820">
        <v>340767881068700</v>
      </c>
      <c r="E4820">
        <v>340767881507700</v>
      </c>
      <c r="F4820">
        <f t="shared" si="75"/>
        <v>0.439</v>
      </c>
    </row>
    <row r="4821" spans="1:6" hidden="1" x14ac:dyDescent="0.25">
      <c r="A4821" s="1" t="s">
        <v>5</v>
      </c>
      <c r="B4821" s="1" t="s">
        <v>16</v>
      </c>
      <c r="C4821">
        <v>200</v>
      </c>
      <c r="D4821">
        <v>340767882238100</v>
      </c>
      <c r="E4821">
        <v>340767882575400</v>
      </c>
      <c r="F4821">
        <f t="shared" si="75"/>
        <v>0.33729999999999999</v>
      </c>
    </row>
    <row r="4822" spans="1:6" hidden="1" x14ac:dyDescent="0.25">
      <c r="A4822" s="1" t="s">
        <v>5</v>
      </c>
      <c r="B4822" s="1" t="s">
        <v>17</v>
      </c>
      <c r="C4822">
        <v>200</v>
      </c>
      <c r="D4822">
        <v>340767883132600</v>
      </c>
      <c r="E4822">
        <v>340767883492300</v>
      </c>
      <c r="F4822">
        <f t="shared" si="75"/>
        <v>0.35970000000000002</v>
      </c>
    </row>
    <row r="4823" spans="1:6" hidden="1" x14ac:dyDescent="0.25">
      <c r="A4823" s="1" t="s">
        <v>5</v>
      </c>
      <c r="B4823" s="1" t="s">
        <v>12</v>
      </c>
      <c r="C4823">
        <v>200</v>
      </c>
      <c r="D4823">
        <v>340767884232700</v>
      </c>
      <c r="E4823">
        <v>340767884622500</v>
      </c>
      <c r="F4823">
        <f t="shared" si="75"/>
        <v>0.38979999999999998</v>
      </c>
    </row>
    <row r="4824" spans="1:6" hidden="1" x14ac:dyDescent="0.25">
      <c r="A4824" s="1" t="s">
        <v>5</v>
      </c>
      <c r="B4824" s="1" t="s">
        <v>18</v>
      </c>
      <c r="C4824">
        <v>200</v>
      </c>
      <c r="D4824">
        <v>340767885475000</v>
      </c>
      <c r="E4824">
        <v>340767885829400</v>
      </c>
      <c r="F4824">
        <f t="shared" si="75"/>
        <v>0.35439999999999999</v>
      </c>
    </row>
    <row r="4825" spans="1:6" hidden="1" x14ac:dyDescent="0.25">
      <c r="A4825" s="1" t="s">
        <v>5</v>
      </c>
      <c r="B4825" s="1" t="s">
        <v>19</v>
      </c>
      <c r="C4825">
        <v>200</v>
      </c>
      <c r="D4825">
        <v>340767886413100</v>
      </c>
      <c r="E4825">
        <v>340767886746100</v>
      </c>
      <c r="F4825">
        <f t="shared" si="75"/>
        <v>0.33300000000000002</v>
      </c>
    </row>
    <row r="4826" spans="1:6" hidden="1" x14ac:dyDescent="0.25">
      <c r="A4826" s="1" t="s">
        <v>5</v>
      </c>
      <c r="B4826" s="1" t="s">
        <v>20</v>
      </c>
      <c r="C4826">
        <v>200</v>
      </c>
      <c r="D4826">
        <v>340767887330500</v>
      </c>
      <c r="E4826">
        <v>340767887819500</v>
      </c>
      <c r="F4826">
        <f t="shared" si="75"/>
        <v>0.48899999999999999</v>
      </c>
    </row>
    <row r="4827" spans="1:6" hidden="1" x14ac:dyDescent="0.25">
      <c r="A4827" s="1" t="s">
        <v>5</v>
      </c>
      <c r="B4827" s="1" t="s">
        <v>21</v>
      </c>
      <c r="C4827">
        <v>200</v>
      </c>
      <c r="D4827">
        <v>340767889382500</v>
      </c>
      <c r="E4827">
        <v>340767889870100</v>
      </c>
      <c r="F4827">
        <f t="shared" si="75"/>
        <v>0.48759999999999998</v>
      </c>
    </row>
    <row r="4828" spans="1:6" x14ac:dyDescent="0.25">
      <c r="A4828" s="1" t="s">
        <v>26</v>
      </c>
      <c r="B4828" s="1" t="s">
        <v>38</v>
      </c>
      <c r="C4828">
        <v>200</v>
      </c>
      <c r="D4828">
        <v>340767890780300</v>
      </c>
      <c r="E4828">
        <v>340767912903500</v>
      </c>
      <c r="F4828">
        <f t="shared" si="75"/>
        <v>22.123200000000001</v>
      </c>
    </row>
    <row r="4829" spans="1:6" hidden="1" x14ac:dyDescent="0.25">
      <c r="A4829" s="1" t="s">
        <v>5</v>
      </c>
      <c r="B4829" s="1" t="s">
        <v>8</v>
      </c>
      <c r="C4829">
        <v>200</v>
      </c>
      <c r="D4829">
        <v>340767951421300</v>
      </c>
      <c r="E4829">
        <v>340767951825700</v>
      </c>
      <c r="F4829">
        <f t="shared" si="75"/>
        <v>0.40439999999999998</v>
      </c>
    </row>
    <row r="4830" spans="1:6" hidden="1" x14ac:dyDescent="0.25">
      <c r="A4830" s="1" t="s">
        <v>5</v>
      </c>
      <c r="B4830" s="1" t="s">
        <v>9</v>
      </c>
      <c r="C4830">
        <v>200</v>
      </c>
      <c r="D4830">
        <v>340767952574100</v>
      </c>
      <c r="E4830">
        <v>340767952961900</v>
      </c>
      <c r="F4830">
        <f t="shared" si="75"/>
        <v>0.38779999999999998</v>
      </c>
    </row>
    <row r="4831" spans="1:6" hidden="1" x14ac:dyDescent="0.25">
      <c r="A4831" s="1" t="s">
        <v>5</v>
      </c>
      <c r="B4831" s="1" t="s">
        <v>10</v>
      </c>
      <c r="C4831">
        <v>200</v>
      </c>
      <c r="D4831">
        <v>340767953696100</v>
      </c>
      <c r="E4831">
        <v>340767954067700</v>
      </c>
      <c r="F4831">
        <f t="shared" si="75"/>
        <v>0.37159999999999999</v>
      </c>
    </row>
    <row r="4832" spans="1:6" hidden="1" x14ac:dyDescent="0.25">
      <c r="A4832" s="1" t="s">
        <v>5</v>
      </c>
      <c r="B4832" s="1" t="s">
        <v>11</v>
      </c>
      <c r="C4832">
        <v>200</v>
      </c>
      <c r="D4832">
        <v>340767954638600</v>
      </c>
      <c r="E4832">
        <v>340767954996800</v>
      </c>
      <c r="F4832">
        <f t="shared" si="75"/>
        <v>0.35820000000000002</v>
      </c>
    </row>
    <row r="4833" spans="1:6" hidden="1" x14ac:dyDescent="0.25">
      <c r="A4833" s="1" t="s">
        <v>5</v>
      </c>
      <c r="B4833" s="1" t="s">
        <v>13</v>
      </c>
      <c r="C4833">
        <v>200</v>
      </c>
      <c r="D4833">
        <v>340767955620900</v>
      </c>
      <c r="E4833">
        <v>340767955959100</v>
      </c>
      <c r="F4833">
        <f t="shared" si="75"/>
        <v>0.3382</v>
      </c>
    </row>
    <row r="4834" spans="1:6" hidden="1" x14ac:dyDescent="0.25">
      <c r="A4834" s="1" t="s">
        <v>5</v>
      </c>
      <c r="B4834" s="1" t="s">
        <v>14</v>
      </c>
      <c r="C4834">
        <v>200</v>
      </c>
      <c r="D4834">
        <v>340767956520200</v>
      </c>
      <c r="E4834">
        <v>340767956864500</v>
      </c>
      <c r="F4834">
        <f t="shared" si="75"/>
        <v>0.34429999999999999</v>
      </c>
    </row>
    <row r="4835" spans="1:6" hidden="1" x14ac:dyDescent="0.25">
      <c r="A4835" s="1" t="s">
        <v>5</v>
      </c>
      <c r="B4835" s="1" t="s">
        <v>15</v>
      </c>
      <c r="C4835">
        <v>200</v>
      </c>
      <c r="D4835">
        <v>340767957525300</v>
      </c>
      <c r="E4835">
        <v>340767958808100</v>
      </c>
      <c r="F4835">
        <f t="shared" si="75"/>
        <v>1.2827999999999999</v>
      </c>
    </row>
    <row r="4836" spans="1:6" hidden="1" x14ac:dyDescent="0.25">
      <c r="A4836" s="1" t="s">
        <v>5</v>
      </c>
      <c r="B4836" s="1" t="s">
        <v>16</v>
      </c>
      <c r="C4836">
        <v>200</v>
      </c>
      <c r="D4836">
        <v>340767959579600</v>
      </c>
      <c r="E4836">
        <v>340767959939400</v>
      </c>
      <c r="F4836">
        <f t="shared" si="75"/>
        <v>0.35980000000000001</v>
      </c>
    </row>
    <row r="4837" spans="1:6" hidden="1" x14ac:dyDescent="0.25">
      <c r="A4837" s="1" t="s">
        <v>5</v>
      </c>
      <c r="B4837" s="1" t="s">
        <v>17</v>
      </c>
      <c r="C4837">
        <v>200</v>
      </c>
      <c r="D4837">
        <v>340767960546500</v>
      </c>
      <c r="E4837">
        <v>340767960927900</v>
      </c>
      <c r="F4837">
        <f t="shared" si="75"/>
        <v>0.38140000000000002</v>
      </c>
    </row>
    <row r="4838" spans="1:6" hidden="1" x14ac:dyDescent="0.25">
      <c r="A4838" s="1" t="s">
        <v>5</v>
      </c>
      <c r="B4838" s="1" t="s">
        <v>12</v>
      </c>
      <c r="C4838">
        <v>200</v>
      </c>
      <c r="D4838">
        <v>340767961646300</v>
      </c>
      <c r="E4838">
        <v>340767962005300</v>
      </c>
      <c r="F4838">
        <f t="shared" si="75"/>
        <v>0.35899999999999999</v>
      </c>
    </row>
    <row r="4839" spans="1:6" hidden="1" x14ac:dyDescent="0.25">
      <c r="A4839" s="1" t="s">
        <v>5</v>
      </c>
      <c r="B4839" s="1" t="s">
        <v>18</v>
      </c>
      <c r="C4839">
        <v>200</v>
      </c>
      <c r="D4839">
        <v>340767962776300</v>
      </c>
      <c r="E4839">
        <v>340767963177900</v>
      </c>
      <c r="F4839">
        <f t="shared" si="75"/>
        <v>0.40160000000000001</v>
      </c>
    </row>
    <row r="4840" spans="1:6" hidden="1" x14ac:dyDescent="0.25">
      <c r="A4840" s="1" t="s">
        <v>5</v>
      </c>
      <c r="B4840" s="1" t="s">
        <v>19</v>
      </c>
      <c r="C4840">
        <v>200</v>
      </c>
      <c r="D4840">
        <v>340767963778100</v>
      </c>
      <c r="E4840">
        <v>340767964124600</v>
      </c>
      <c r="F4840">
        <f t="shared" si="75"/>
        <v>0.34649999999999997</v>
      </c>
    </row>
    <row r="4841" spans="1:6" hidden="1" x14ac:dyDescent="0.25">
      <c r="A4841" s="1" t="s">
        <v>5</v>
      </c>
      <c r="B4841" s="1" t="s">
        <v>20</v>
      </c>
      <c r="C4841">
        <v>200</v>
      </c>
      <c r="D4841">
        <v>340767964691000</v>
      </c>
      <c r="E4841">
        <v>340767965294400</v>
      </c>
      <c r="F4841">
        <f t="shared" si="75"/>
        <v>0.60340000000000005</v>
      </c>
    </row>
    <row r="4842" spans="1:6" hidden="1" x14ac:dyDescent="0.25">
      <c r="A4842" s="1" t="s">
        <v>5</v>
      </c>
      <c r="B4842" s="1" t="s">
        <v>21</v>
      </c>
      <c r="C4842">
        <v>200</v>
      </c>
      <c r="D4842">
        <v>340767966918600</v>
      </c>
      <c r="E4842">
        <v>340767967384900</v>
      </c>
      <c r="F4842">
        <f t="shared" si="75"/>
        <v>0.46629999999999999</v>
      </c>
    </row>
    <row r="4843" spans="1:6" x14ac:dyDescent="0.25">
      <c r="A4843" s="1" t="s">
        <v>26</v>
      </c>
      <c r="B4843" s="1" t="s">
        <v>38</v>
      </c>
      <c r="C4843">
        <v>200</v>
      </c>
      <c r="D4843">
        <v>340767968274100</v>
      </c>
      <c r="E4843">
        <v>340767985550600</v>
      </c>
      <c r="F4843">
        <f t="shared" si="75"/>
        <v>17.276499999999999</v>
      </c>
    </row>
    <row r="4844" spans="1:6" hidden="1" x14ac:dyDescent="0.25">
      <c r="A4844" s="1" t="s">
        <v>5</v>
      </c>
      <c r="B4844" s="1" t="s">
        <v>8</v>
      </c>
      <c r="C4844">
        <v>200</v>
      </c>
      <c r="D4844">
        <v>340768024142700</v>
      </c>
      <c r="E4844">
        <v>340768024535800</v>
      </c>
      <c r="F4844">
        <f t="shared" si="75"/>
        <v>0.3931</v>
      </c>
    </row>
    <row r="4845" spans="1:6" hidden="1" x14ac:dyDescent="0.25">
      <c r="A4845" s="1" t="s">
        <v>5</v>
      </c>
      <c r="B4845" s="1" t="s">
        <v>9</v>
      </c>
      <c r="C4845">
        <v>200</v>
      </c>
      <c r="D4845">
        <v>340768025228900</v>
      </c>
      <c r="E4845">
        <v>340768025637500</v>
      </c>
      <c r="F4845">
        <f t="shared" si="75"/>
        <v>0.40860000000000002</v>
      </c>
    </row>
    <row r="4846" spans="1:6" hidden="1" x14ac:dyDescent="0.25">
      <c r="A4846" s="1" t="s">
        <v>5</v>
      </c>
      <c r="B4846" s="1" t="s">
        <v>10</v>
      </c>
      <c r="C4846">
        <v>200</v>
      </c>
      <c r="D4846">
        <v>340768026323800</v>
      </c>
      <c r="E4846">
        <v>340768026814400</v>
      </c>
      <c r="F4846">
        <f t="shared" si="75"/>
        <v>0.49059999999999998</v>
      </c>
    </row>
    <row r="4847" spans="1:6" hidden="1" x14ac:dyDescent="0.25">
      <c r="A4847" s="1" t="s">
        <v>5</v>
      </c>
      <c r="B4847" s="1" t="s">
        <v>11</v>
      </c>
      <c r="C4847">
        <v>200</v>
      </c>
      <c r="D4847">
        <v>340768027383300</v>
      </c>
      <c r="E4847">
        <v>340768027724600</v>
      </c>
      <c r="F4847">
        <f t="shared" si="75"/>
        <v>0.34129999999999999</v>
      </c>
    </row>
    <row r="4848" spans="1:6" hidden="1" x14ac:dyDescent="0.25">
      <c r="A4848" s="1" t="s">
        <v>5</v>
      </c>
      <c r="B4848" s="1" t="s">
        <v>13</v>
      </c>
      <c r="C4848">
        <v>200</v>
      </c>
      <c r="D4848">
        <v>340768028365100</v>
      </c>
      <c r="E4848">
        <v>340768028702600</v>
      </c>
      <c r="F4848">
        <f t="shared" si="75"/>
        <v>0.33750000000000002</v>
      </c>
    </row>
    <row r="4849" spans="1:6" hidden="1" x14ac:dyDescent="0.25">
      <c r="A4849" s="1" t="s">
        <v>5</v>
      </c>
      <c r="B4849" s="1" t="s">
        <v>14</v>
      </c>
      <c r="C4849">
        <v>200</v>
      </c>
      <c r="D4849">
        <v>340768029313500</v>
      </c>
      <c r="E4849">
        <v>340768029712000</v>
      </c>
      <c r="F4849">
        <f t="shared" si="75"/>
        <v>0.39850000000000002</v>
      </c>
    </row>
    <row r="4850" spans="1:6" hidden="1" x14ac:dyDescent="0.25">
      <c r="A4850" s="1" t="s">
        <v>5</v>
      </c>
      <c r="B4850" s="1" t="s">
        <v>15</v>
      </c>
      <c r="C4850">
        <v>200</v>
      </c>
      <c r="D4850">
        <v>340768030406800</v>
      </c>
      <c r="E4850">
        <v>340768030923000</v>
      </c>
      <c r="F4850">
        <f t="shared" si="75"/>
        <v>0.51619999999999999</v>
      </c>
    </row>
    <row r="4851" spans="1:6" hidden="1" x14ac:dyDescent="0.25">
      <c r="A4851" s="1" t="s">
        <v>5</v>
      </c>
      <c r="B4851" s="1" t="s">
        <v>16</v>
      </c>
      <c r="C4851">
        <v>200</v>
      </c>
      <c r="D4851">
        <v>340768031775000</v>
      </c>
      <c r="E4851">
        <v>340768032304100</v>
      </c>
      <c r="F4851">
        <f t="shared" si="75"/>
        <v>0.52910000000000001</v>
      </c>
    </row>
    <row r="4852" spans="1:6" hidden="1" x14ac:dyDescent="0.25">
      <c r="A4852" s="1" t="s">
        <v>5</v>
      </c>
      <c r="B4852" s="1" t="s">
        <v>17</v>
      </c>
      <c r="C4852">
        <v>200</v>
      </c>
      <c r="D4852">
        <v>340768033101500</v>
      </c>
      <c r="E4852">
        <v>340768033521600</v>
      </c>
      <c r="F4852">
        <f t="shared" si="75"/>
        <v>0.42009999999999997</v>
      </c>
    </row>
    <row r="4853" spans="1:6" hidden="1" x14ac:dyDescent="0.25">
      <c r="A4853" s="1" t="s">
        <v>5</v>
      </c>
      <c r="B4853" s="1" t="s">
        <v>12</v>
      </c>
      <c r="C4853">
        <v>200</v>
      </c>
      <c r="D4853">
        <v>340768034360400</v>
      </c>
      <c r="E4853">
        <v>340768034742800</v>
      </c>
      <c r="F4853">
        <f t="shared" si="75"/>
        <v>0.38240000000000002</v>
      </c>
    </row>
    <row r="4854" spans="1:6" hidden="1" x14ac:dyDescent="0.25">
      <c r="A4854" s="1" t="s">
        <v>5</v>
      </c>
      <c r="B4854" s="1" t="s">
        <v>18</v>
      </c>
      <c r="C4854">
        <v>200</v>
      </c>
      <c r="D4854">
        <v>340768035498800</v>
      </c>
      <c r="E4854">
        <v>340768035833200</v>
      </c>
      <c r="F4854">
        <f t="shared" si="75"/>
        <v>0.33439999999999998</v>
      </c>
    </row>
    <row r="4855" spans="1:6" hidden="1" x14ac:dyDescent="0.25">
      <c r="A4855" s="1" t="s">
        <v>5</v>
      </c>
      <c r="B4855" s="1" t="s">
        <v>19</v>
      </c>
      <c r="C4855">
        <v>200</v>
      </c>
      <c r="D4855">
        <v>340768036424000</v>
      </c>
      <c r="E4855">
        <v>340768036750500</v>
      </c>
      <c r="F4855">
        <f t="shared" si="75"/>
        <v>0.32650000000000001</v>
      </c>
    </row>
    <row r="4856" spans="1:6" hidden="1" x14ac:dyDescent="0.25">
      <c r="A4856" s="1" t="s">
        <v>5</v>
      </c>
      <c r="B4856" s="1" t="s">
        <v>20</v>
      </c>
      <c r="C4856">
        <v>200</v>
      </c>
      <c r="D4856">
        <v>340768037330400</v>
      </c>
      <c r="E4856">
        <v>340768037842000</v>
      </c>
      <c r="F4856">
        <f t="shared" si="75"/>
        <v>0.51160000000000005</v>
      </c>
    </row>
    <row r="4857" spans="1:6" hidden="1" x14ac:dyDescent="0.25">
      <c r="A4857" s="1" t="s">
        <v>5</v>
      </c>
      <c r="B4857" s="1" t="s">
        <v>21</v>
      </c>
      <c r="C4857">
        <v>200</v>
      </c>
      <c r="D4857">
        <v>340768039483100</v>
      </c>
      <c r="E4857">
        <v>340768040110000</v>
      </c>
      <c r="F4857">
        <f t="shared" si="75"/>
        <v>0.62690000000000001</v>
      </c>
    </row>
    <row r="4858" spans="1:6" x14ac:dyDescent="0.25">
      <c r="A4858" s="1" t="s">
        <v>26</v>
      </c>
      <c r="B4858" s="1" t="s">
        <v>38</v>
      </c>
      <c r="C4858">
        <v>200</v>
      </c>
      <c r="D4858">
        <v>340768041061400</v>
      </c>
      <c r="E4858">
        <v>340768060797900</v>
      </c>
      <c r="F4858">
        <f t="shared" si="75"/>
        <v>19.736499999999999</v>
      </c>
    </row>
    <row r="4859" spans="1:6" hidden="1" x14ac:dyDescent="0.25">
      <c r="A4859" s="1" t="s">
        <v>5</v>
      </c>
      <c r="B4859" s="1" t="s">
        <v>8</v>
      </c>
      <c r="C4859">
        <v>200</v>
      </c>
      <c r="D4859">
        <v>340768110133300</v>
      </c>
      <c r="E4859">
        <v>340768110620400</v>
      </c>
      <c r="F4859">
        <f t="shared" si="75"/>
        <v>0.48709999999999998</v>
      </c>
    </row>
    <row r="4860" spans="1:6" hidden="1" x14ac:dyDescent="0.25">
      <c r="A4860" s="1" t="s">
        <v>5</v>
      </c>
      <c r="B4860" s="1" t="s">
        <v>9</v>
      </c>
      <c r="C4860">
        <v>200</v>
      </c>
      <c r="D4860">
        <v>340768111394000</v>
      </c>
      <c r="E4860">
        <v>340768111798700</v>
      </c>
      <c r="F4860">
        <f t="shared" si="75"/>
        <v>0.4047</v>
      </c>
    </row>
    <row r="4861" spans="1:6" hidden="1" x14ac:dyDescent="0.25">
      <c r="A4861" s="1" t="s">
        <v>5</v>
      </c>
      <c r="B4861" s="1" t="s">
        <v>10</v>
      </c>
      <c r="C4861">
        <v>200</v>
      </c>
      <c r="D4861">
        <v>340768112583900</v>
      </c>
      <c r="E4861">
        <v>340768112931100</v>
      </c>
      <c r="F4861">
        <f t="shared" si="75"/>
        <v>0.34720000000000001</v>
      </c>
    </row>
    <row r="4862" spans="1:6" hidden="1" x14ac:dyDescent="0.25">
      <c r="A4862" s="1" t="s">
        <v>5</v>
      </c>
      <c r="B4862" s="1" t="s">
        <v>11</v>
      </c>
      <c r="C4862">
        <v>200</v>
      </c>
      <c r="D4862">
        <v>340768113575700</v>
      </c>
      <c r="E4862">
        <v>340768113936700</v>
      </c>
      <c r="F4862">
        <f t="shared" si="75"/>
        <v>0.36099999999999999</v>
      </c>
    </row>
    <row r="4863" spans="1:6" hidden="1" x14ac:dyDescent="0.25">
      <c r="A4863" s="1" t="s">
        <v>5</v>
      </c>
      <c r="B4863" s="1" t="s">
        <v>13</v>
      </c>
      <c r="C4863">
        <v>200</v>
      </c>
      <c r="D4863">
        <v>340768114577900</v>
      </c>
      <c r="E4863">
        <v>340768114919600</v>
      </c>
      <c r="F4863">
        <f t="shared" si="75"/>
        <v>0.3417</v>
      </c>
    </row>
    <row r="4864" spans="1:6" hidden="1" x14ac:dyDescent="0.25">
      <c r="A4864" s="1" t="s">
        <v>5</v>
      </c>
      <c r="B4864" s="1" t="s">
        <v>14</v>
      </c>
      <c r="C4864">
        <v>200</v>
      </c>
      <c r="D4864">
        <v>340768115509800</v>
      </c>
      <c r="E4864">
        <v>340768115880400</v>
      </c>
      <c r="F4864">
        <f t="shared" si="75"/>
        <v>0.37059999999999998</v>
      </c>
    </row>
    <row r="4865" spans="1:6" hidden="1" x14ac:dyDescent="0.25">
      <c r="A4865" s="1" t="s">
        <v>5</v>
      </c>
      <c r="B4865" s="1" t="s">
        <v>15</v>
      </c>
      <c r="C4865">
        <v>200</v>
      </c>
      <c r="D4865">
        <v>340768116536700</v>
      </c>
      <c r="E4865">
        <v>340768116933500</v>
      </c>
      <c r="F4865">
        <f t="shared" si="75"/>
        <v>0.39679999999999999</v>
      </c>
    </row>
    <row r="4866" spans="1:6" hidden="1" x14ac:dyDescent="0.25">
      <c r="A4866" s="1" t="s">
        <v>5</v>
      </c>
      <c r="B4866" s="1" t="s">
        <v>16</v>
      </c>
      <c r="C4866">
        <v>200</v>
      </c>
      <c r="D4866">
        <v>340768117712000</v>
      </c>
      <c r="E4866">
        <v>340768118044000</v>
      </c>
      <c r="F4866">
        <f t="shared" ref="F4866:F4929" si="76">(E4866-D4866)/1000000</f>
        <v>0.33200000000000002</v>
      </c>
    </row>
    <row r="4867" spans="1:6" hidden="1" x14ac:dyDescent="0.25">
      <c r="A4867" s="1" t="s">
        <v>5</v>
      </c>
      <c r="B4867" s="1" t="s">
        <v>17</v>
      </c>
      <c r="C4867">
        <v>200</v>
      </c>
      <c r="D4867">
        <v>340768118596700</v>
      </c>
      <c r="E4867">
        <v>340768118978100</v>
      </c>
      <c r="F4867">
        <f t="shared" si="76"/>
        <v>0.38140000000000002</v>
      </c>
    </row>
    <row r="4868" spans="1:6" hidden="1" x14ac:dyDescent="0.25">
      <c r="A4868" s="1" t="s">
        <v>5</v>
      </c>
      <c r="B4868" s="1" t="s">
        <v>12</v>
      </c>
      <c r="C4868">
        <v>200</v>
      </c>
      <c r="D4868">
        <v>340768119693800</v>
      </c>
      <c r="E4868">
        <v>340768120059400</v>
      </c>
      <c r="F4868">
        <f t="shared" si="76"/>
        <v>0.36559999999999998</v>
      </c>
    </row>
    <row r="4869" spans="1:6" hidden="1" x14ac:dyDescent="0.25">
      <c r="A4869" s="1" t="s">
        <v>5</v>
      </c>
      <c r="B4869" s="1" t="s">
        <v>18</v>
      </c>
      <c r="C4869">
        <v>200</v>
      </c>
      <c r="D4869">
        <v>340768120849900</v>
      </c>
      <c r="E4869">
        <v>340768121162200</v>
      </c>
      <c r="F4869">
        <f t="shared" si="76"/>
        <v>0.31230000000000002</v>
      </c>
    </row>
    <row r="4870" spans="1:6" hidden="1" x14ac:dyDescent="0.25">
      <c r="A4870" s="1" t="s">
        <v>5</v>
      </c>
      <c r="B4870" s="1" t="s">
        <v>19</v>
      </c>
      <c r="C4870">
        <v>200</v>
      </c>
      <c r="D4870">
        <v>340768121680300</v>
      </c>
      <c r="E4870">
        <v>340768121983000</v>
      </c>
      <c r="F4870">
        <f t="shared" si="76"/>
        <v>0.30270000000000002</v>
      </c>
    </row>
    <row r="4871" spans="1:6" hidden="1" x14ac:dyDescent="0.25">
      <c r="A4871" s="1" t="s">
        <v>5</v>
      </c>
      <c r="B4871" s="1" t="s">
        <v>20</v>
      </c>
      <c r="C4871">
        <v>200</v>
      </c>
      <c r="D4871">
        <v>340768122589300</v>
      </c>
      <c r="E4871">
        <v>340768123131800</v>
      </c>
      <c r="F4871">
        <f t="shared" si="76"/>
        <v>0.54249999999999998</v>
      </c>
    </row>
    <row r="4872" spans="1:6" hidden="1" x14ac:dyDescent="0.25">
      <c r="A4872" s="1" t="s">
        <v>5</v>
      </c>
      <c r="B4872" s="1" t="s">
        <v>21</v>
      </c>
      <c r="C4872">
        <v>200</v>
      </c>
      <c r="D4872">
        <v>340768124704600</v>
      </c>
      <c r="E4872">
        <v>340768125147700</v>
      </c>
      <c r="F4872">
        <f t="shared" si="76"/>
        <v>0.44309999999999999</v>
      </c>
    </row>
    <row r="4873" spans="1:6" x14ac:dyDescent="0.25">
      <c r="A4873" s="1" t="s">
        <v>26</v>
      </c>
      <c r="B4873" s="1" t="s">
        <v>38</v>
      </c>
      <c r="C4873">
        <v>200</v>
      </c>
      <c r="D4873">
        <v>340768126136000</v>
      </c>
      <c r="E4873">
        <v>340768144289600</v>
      </c>
      <c r="F4873">
        <f t="shared" si="76"/>
        <v>18.153600000000001</v>
      </c>
    </row>
    <row r="4874" spans="1:6" hidden="1" x14ac:dyDescent="0.25">
      <c r="A4874" s="1" t="s">
        <v>5</v>
      </c>
      <c r="B4874" s="1" t="s">
        <v>8</v>
      </c>
      <c r="C4874">
        <v>200</v>
      </c>
      <c r="D4874">
        <v>340768187253800</v>
      </c>
      <c r="E4874">
        <v>340768187647500</v>
      </c>
      <c r="F4874">
        <f t="shared" si="76"/>
        <v>0.39369999999999999</v>
      </c>
    </row>
    <row r="4875" spans="1:6" hidden="1" x14ac:dyDescent="0.25">
      <c r="A4875" s="1" t="s">
        <v>5</v>
      </c>
      <c r="B4875" s="1" t="s">
        <v>9</v>
      </c>
      <c r="C4875">
        <v>200</v>
      </c>
      <c r="D4875">
        <v>340768188359300</v>
      </c>
      <c r="E4875">
        <v>340768188735300</v>
      </c>
      <c r="F4875">
        <f t="shared" si="76"/>
        <v>0.376</v>
      </c>
    </row>
    <row r="4876" spans="1:6" hidden="1" x14ac:dyDescent="0.25">
      <c r="A4876" s="1" t="s">
        <v>5</v>
      </c>
      <c r="B4876" s="1" t="s">
        <v>10</v>
      </c>
      <c r="C4876">
        <v>200</v>
      </c>
      <c r="D4876">
        <v>340768189438900</v>
      </c>
      <c r="E4876">
        <v>340768189783500</v>
      </c>
      <c r="F4876">
        <f t="shared" si="76"/>
        <v>0.34460000000000002</v>
      </c>
    </row>
    <row r="4877" spans="1:6" hidden="1" x14ac:dyDescent="0.25">
      <c r="A4877" s="1" t="s">
        <v>5</v>
      </c>
      <c r="B4877" s="1" t="s">
        <v>11</v>
      </c>
      <c r="C4877">
        <v>200</v>
      </c>
      <c r="D4877">
        <v>340768190371000</v>
      </c>
      <c r="E4877">
        <v>340768190728800</v>
      </c>
      <c r="F4877">
        <f t="shared" si="76"/>
        <v>0.35780000000000001</v>
      </c>
    </row>
    <row r="4878" spans="1:6" hidden="1" x14ac:dyDescent="0.25">
      <c r="A4878" s="1" t="s">
        <v>5</v>
      </c>
      <c r="B4878" s="1" t="s">
        <v>13</v>
      </c>
      <c r="C4878">
        <v>200</v>
      </c>
      <c r="D4878">
        <v>340768191383700</v>
      </c>
      <c r="E4878">
        <v>340768191708700</v>
      </c>
      <c r="F4878">
        <f t="shared" si="76"/>
        <v>0.32500000000000001</v>
      </c>
    </row>
    <row r="4879" spans="1:6" hidden="1" x14ac:dyDescent="0.25">
      <c r="A4879" s="1" t="s">
        <v>5</v>
      </c>
      <c r="B4879" s="1" t="s">
        <v>14</v>
      </c>
      <c r="C4879">
        <v>200</v>
      </c>
      <c r="D4879">
        <v>340768192246300</v>
      </c>
      <c r="E4879">
        <v>340768192573200</v>
      </c>
      <c r="F4879">
        <f t="shared" si="76"/>
        <v>0.32690000000000002</v>
      </c>
    </row>
    <row r="4880" spans="1:6" hidden="1" x14ac:dyDescent="0.25">
      <c r="A4880" s="1" t="s">
        <v>5</v>
      </c>
      <c r="B4880" s="1" t="s">
        <v>15</v>
      </c>
      <c r="C4880">
        <v>200</v>
      </c>
      <c r="D4880">
        <v>340768193138400</v>
      </c>
      <c r="E4880">
        <v>340768193558000</v>
      </c>
      <c r="F4880">
        <f t="shared" si="76"/>
        <v>0.41959999999999997</v>
      </c>
    </row>
    <row r="4881" spans="1:6" hidden="1" x14ac:dyDescent="0.25">
      <c r="A4881" s="1" t="s">
        <v>5</v>
      </c>
      <c r="B4881" s="1" t="s">
        <v>16</v>
      </c>
      <c r="C4881">
        <v>200</v>
      </c>
      <c r="D4881">
        <v>340768194242100</v>
      </c>
      <c r="E4881">
        <v>340768194577200</v>
      </c>
      <c r="F4881">
        <f t="shared" si="76"/>
        <v>0.33510000000000001</v>
      </c>
    </row>
    <row r="4882" spans="1:6" hidden="1" x14ac:dyDescent="0.25">
      <c r="A4882" s="1" t="s">
        <v>5</v>
      </c>
      <c r="B4882" s="1" t="s">
        <v>17</v>
      </c>
      <c r="C4882">
        <v>200</v>
      </c>
      <c r="D4882">
        <v>340768195137200</v>
      </c>
      <c r="E4882">
        <v>340768195498700</v>
      </c>
      <c r="F4882">
        <f t="shared" si="76"/>
        <v>0.36149999999999999</v>
      </c>
    </row>
    <row r="4883" spans="1:6" hidden="1" x14ac:dyDescent="0.25">
      <c r="A4883" s="1" t="s">
        <v>5</v>
      </c>
      <c r="B4883" s="1" t="s">
        <v>12</v>
      </c>
      <c r="C4883">
        <v>200</v>
      </c>
      <c r="D4883">
        <v>340768196253800</v>
      </c>
      <c r="E4883">
        <v>340768196625400</v>
      </c>
      <c r="F4883">
        <f t="shared" si="76"/>
        <v>0.37159999999999999</v>
      </c>
    </row>
    <row r="4884" spans="1:6" hidden="1" x14ac:dyDescent="0.25">
      <c r="A4884" s="1" t="s">
        <v>5</v>
      </c>
      <c r="B4884" s="1" t="s">
        <v>18</v>
      </c>
      <c r="C4884">
        <v>200</v>
      </c>
      <c r="D4884">
        <v>340768197394300</v>
      </c>
      <c r="E4884">
        <v>340768197720200</v>
      </c>
      <c r="F4884">
        <f t="shared" si="76"/>
        <v>0.32590000000000002</v>
      </c>
    </row>
    <row r="4885" spans="1:6" hidden="1" x14ac:dyDescent="0.25">
      <c r="A4885" s="1" t="s">
        <v>5</v>
      </c>
      <c r="B4885" s="1" t="s">
        <v>19</v>
      </c>
      <c r="C4885">
        <v>200</v>
      </c>
      <c r="D4885">
        <v>340768198268100</v>
      </c>
      <c r="E4885">
        <v>340768198584900</v>
      </c>
      <c r="F4885">
        <f t="shared" si="76"/>
        <v>0.31680000000000003</v>
      </c>
    </row>
    <row r="4886" spans="1:6" hidden="1" x14ac:dyDescent="0.25">
      <c r="A4886" s="1" t="s">
        <v>5</v>
      </c>
      <c r="B4886" s="1" t="s">
        <v>20</v>
      </c>
      <c r="C4886">
        <v>200</v>
      </c>
      <c r="D4886">
        <v>340768199121700</v>
      </c>
      <c r="E4886">
        <v>340768199620600</v>
      </c>
      <c r="F4886">
        <f t="shared" si="76"/>
        <v>0.49890000000000001</v>
      </c>
    </row>
    <row r="4887" spans="1:6" hidden="1" x14ac:dyDescent="0.25">
      <c r="A4887" s="1" t="s">
        <v>5</v>
      </c>
      <c r="B4887" s="1" t="s">
        <v>21</v>
      </c>
      <c r="C4887">
        <v>200</v>
      </c>
      <c r="D4887">
        <v>340768201223600</v>
      </c>
      <c r="E4887">
        <v>340768201720100</v>
      </c>
      <c r="F4887">
        <f t="shared" si="76"/>
        <v>0.4965</v>
      </c>
    </row>
    <row r="4888" spans="1:6" x14ac:dyDescent="0.25">
      <c r="A4888" s="1" t="s">
        <v>26</v>
      </c>
      <c r="B4888" s="1" t="s">
        <v>38</v>
      </c>
      <c r="C4888">
        <v>200</v>
      </c>
      <c r="D4888">
        <v>340768202663000</v>
      </c>
      <c r="E4888">
        <v>340768221302000</v>
      </c>
      <c r="F4888">
        <f t="shared" si="76"/>
        <v>18.638999999999999</v>
      </c>
    </row>
    <row r="4889" spans="1:6" hidden="1" x14ac:dyDescent="0.25">
      <c r="A4889" s="1" t="s">
        <v>5</v>
      </c>
      <c r="B4889" s="1" t="s">
        <v>8</v>
      </c>
      <c r="C4889">
        <v>200</v>
      </c>
      <c r="D4889">
        <v>340768266907300</v>
      </c>
      <c r="E4889">
        <v>340768267365300</v>
      </c>
      <c r="F4889">
        <f t="shared" si="76"/>
        <v>0.45800000000000002</v>
      </c>
    </row>
    <row r="4890" spans="1:6" hidden="1" x14ac:dyDescent="0.25">
      <c r="A4890" s="1" t="s">
        <v>5</v>
      </c>
      <c r="B4890" s="1" t="s">
        <v>9</v>
      </c>
      <c r="C4890">
        <v>200</v>
      </c>
      <c r="D4890">
        <v>340768270187000</v>
      </c>
      <c r="E4890">
        <v>340768270591200</v>
      </c>
      <c r="F4890">
        <f t="shared" si="76"/>
        <v>0.4042</v>
      </c>
    </row>
    <row r="4891" spans="1:6" hidden="1" x14ac:dyDescent="0.25">
      <c r="A4891" s="1" t="s">
        <v>5</v>
      </c>
      <c r="B4891" s="1" t="s">
        <v>10</v>
      </c>
      <c r="C4891">
        <v>200</v>
      </c>
      <c r="D4891">
        <v>340768271290300</v>
      </c>
      <c r="E4891">
        <v>340768271684200</v>
      </c>
      <c r="F4891">
        <f t="shared" si="76"/>
        <v>0.39389999999999997</v>
      </c>
    </row>
    <row r="4892" spans="1:6" hidden="1" x14ac:dyDescent="0.25">
      <c r="A4892" s="1" t="s">
        <v>5</v>
      </c>
      <c r="B4892" s="1" t="s">
        <v>11</v>
      </c>
      <c r="C4892">
        <v>200</v>
      </c>
      <c r="D4892">
        <v>340768272224600</v>
      </c>
      <c r="E4892">
        <v>340768272593500</v>
      </c>
      <c r="F4892">
        <f t="shared" si="76"/>
        <v>0.36890000000000001</v>
      </c>
    </row>
    <row r="4893" spans="1:6" hidden="1" x14ac:dyDescent="0.25">
      <c r="A4893" s="1" t="s">
        <v>5</v>
      </c>
      <c r="B4893" s="1" t="s">
        <v>13</v>
      </c>
      <c r="C4893">
        <v>200</v>
      </c>
      <c r="D4893">
        <v>340768273207800</v>
      </c>
      <c r="E4893">
        <v>340768273552100</v>
      </c>
      <c r="F4893">
        <f t="shared" si="76"/>
        <v>0.34429999999999999</v>
      </c>
    </row>
    <row r="4894" spans="1:6" hidden="1" x14ac:dyDescent="0.25">
      <c r="A4894" s="1" t="s">
        <v>5</v>
      </c>
      <c r="B4894" s="1" t="s">
        <v>14</v>
      </c>
      <c r="C4894">
        <v>200</v>
      </c>
      <c r="D4894">
        <v>340768274055600</v>
      </c>
      <c r="E4894">
        <v>340768274394900</v>
      </c>
      <c r="F4894">
        <f t="shared" si="76"/>
        <v>0.33929999999999999</v>
      </c>
    </row>
    <row r="4895" spans="1:6" hidden="1" x14ac:dyDescent="0.25">
      <c r="A4895" s="1" t="s">
        <v>5</v>
      </c>
      <c r="B4895" s="1" t="s">
        <v>15</v>
      </c>
      <c r="C4895">
        <v>200</v>
      </c>
      <c r="D4895">
        <v>340768274921700</v>
      </c>
      <c r="E4895">
        <v>340768275328700</v>
      </c>
      <c r="F4895">
        <f t="shared" si="76"/>
        <v>0.40699999999999997</v>
      </c>
    </row>
    <row r="4896" spans="1:6" hidden="1" x14ac:dyDescent="0.25">
      <c r="A4896" s="1" t="s">
        <v>5</v>
      </c>
      <c r="B4896" s="1" t="s">
        <v>16</v>
      </c>
      <c r="C4896">
        <v>200</v>
      </c>
      <c r="D4896">
        <v>340768275973800</v>
      </c>
      <c r="E4896">
        <v>340768276298200</v>
      </c>
      <c r="F4896">
        <f t="shared" si="76"/>
        <v>0.32440000000000002</v>
      </c>
    </row>
    <row r="4897" spans="1:6" hidden="1" x14ac:dyDescent="0.25">
      <c r="A4897" s="1" t="s">
        <v>5</v>
      </c>
      <c r="B4897" s="1" t="s">
        <v>17</v>
      </c>
      <c r="C4897">
        <v>200</v>
      </c>
      <c r="D4897">
        <v>340768276838900</v>
      </c>
      <c r="E4897">
        <v>340768277220600</v>
      </c>
      <c r="F4897">
        <f t="shared" si="76"/>
        <v>0.38169999999999998</v>
      </c>
    </row>
    <row r="4898" spans="1:6" hidden="1" x14ac:dyDescent="0.25">
      <c r="A4898" s="1" t="s">
        <v>5</v>
      </c>
      <c r="B4898" s="1" t="s">
        <v>12</v>
      </c>
      <c r="C4898">
        <v>200</v>
      </c>
      <c r="D4898">
        <v>340768277899200</v>
      </c>
      <c r="E4898">
        <v>340768278281400</v>
      </c>
      <c r="F4898">
        <f t="shared" si="76"/>
        <v>0.38219999999999998</v>
      </c>
    </row>
    <row r="4899" spans="1:6" hidden="1" x14ac:dyDescent="0.25">
      <c r="A4899" s="1" t="s">
        <v>5</v>
      </c>
      <c r="B4899" s="1" t="s">
        <v>18</v>
      </c>
      <c r="C4899">
        <v>200</v>
      </c>
      <c r="D4899">
        <v>340768279067700</v>
      </c>
      <c r="E4899">
        <v>340768279398900</v>
      </c>
      <c r="F4899">
        <f t="shared" si="76"/>
        <v>0.33119999999999999</v>
      </c>
    </row>
    <row r="4900" spans="1:6" hidden="1" x14ac:dyDescent="0.25">
      <c r="A4900" s="1" t="s">
        <v>5</v>
      </c>
      <c r="B4900" s="1" t="s">
        <v>19</v>
      </c>
      <c r="C4900">
        <v>200</v>
      </c>
      <c r="D4900">
        <v>340768280062100</v>
      </c>
      <c r="E4900">
        <v>340768280364400</v>
      </c>
      <c r="F4900">
        <f t="shared" si="76"/>
        <v>0.30230000000000001</v>
      </c>
    </row>
    <row r="4901" spans="1:6" hidden="1" x14ac:dyDescent="0.25">
      <c r="A4901" s="1" t="s">
        <v>5</v>
      </c>
      <c r="B4901" s="1" t="s">
        <v>20</v>
      </c>
      <c r="C4901">
        <v>200</v>
      </c>
      <c r="D4901">
        <v>340768280933200</v>
      </c>
      <c r="E4901">
        <v>340768281569900</v>
      </c>
      <c r="F4901">
        <f t="shared" si="76"/>
        <v>0.63670000000000004</v>
      </c>
    </row>
    <row r="4902" spans="1:6" hidden="1" x14ac:dyDescent="0.25">
      <c r="A4902" s="1" t="s">
        <v>5</v>
      </c>
      <c r="B4902" s="1" t="s">
        <v>21</v>
      </c>
      <c r="C4902">
        <v>200</v>
      </c>
      <c r="D4902">
        <v>340768283547100</v>
      </c>
      <c r="E4902">
        <v>340768284002600</v>
      </c>
      <c r="F4902">
        <f t="shared" si="76"/>
        <v>0.45550000000000002</v>
      </c>
    </row>
    <row r="4903" spans="1:6" x14ac:dyDescent="0.25">
      <c r="A4903" s="1" t="s">
        <v>26</v>
      </c>
      <c r="B4903" s="1" t="s">
        <v>38</v>
      </c>
      <c r="C4903">
        <v>200</v>
      </c>
      <c r="D4903">
        <v>340768284960800</v>
      </c>
      <c r="E4903">
        <v>340768300052800</v>
      </c>
      <c r="F4903">
        <f t="shared" si="76"/>
        <v>15.092000000000001</v>
      </c>
    </row>
    <row r="4904" spans="1:6" hidden="1" x14ac:dyDescent="0.25">
      <c r="A4904" s="1" t="s">
        <v>5</v>
      </c>
      <c r="B4904" s="1" t="s">
        <v>8</v>
      </c>
      <c r="C4904">
        <v>200</v>
      </c>
      <c r="D4904">
        <v>340768314817400</v>
      </c>
      <c r="E4904">
        <v>340768315236900</v>
      </c>
      <c r="F4904">
        <f t="shared" si="76"/>
        <v>0.41949999999999998</v>
      </c>
    </row>
    <row r="4905" spans="1:6" hidden="1" x14ac:dyDescent="0.25">
      <c r="A4905" s="1" t="s">
        <v>5</v>
      </c>
      <c r="B4905" s="1" t="s">
        <v>9</v>
      </c>
      <c r="C4905">
        <v>200</v>
      </c>
      <c r="D4905">
        <v>340768315971600</v>
      </c>
      <c r="E4905">
        <v>340768316344900</v>
      </c>
      <c r="F4905">
        <f t="shared" si="76"/>
        <v>0.37330000000000002</v>
      </c>
    </row>
    <row r="4906" spans="1:6" hidden="1" x14ac:dyDescent="0.25">
      <c r="A4906" s="1" t="s">
        <v>5</v>
      </c>
      <c r="B4906" s="1" t="s">
        <v>10</v>
      </c>
      <c r="C4906">
        <v>200</v>
      </c>
      <c r="D4906">
        <v>340768317042100</v>
      </c>
      <c r="E4906">
        <v>340768317402800</v>
      </c>
      <c r="F4906">
        <f t="shared" si="76"/>
        <v>0.36070000000000002</v>
      </c>
    </row>
    <row r="4907" spans="1:6" hidden="1" x14ac:dyDescent="0.25">
      <c r="A4907" s="1" t="s">
        <v>5</v>
      </c>
      <c r="B4907" s="1" t="s">
        <v>11</v>
      </c>
      <c r="C4907">
        <v>200</v>
      </c>
      <c r="D4907">
        <v>340768317983700</v>
      </c>
      <c r="E4907">
        <v>340768318345600</v>
      </c>
      <c r="F4907">
        <f t="shared" si="76"/>
        <v>0.3619</v>
      </c>
    </row>
    <row r="4908" spans="1:6" hidden="1" x14ac:dyDescent="0.25">
      <c r="A4908" s="1" t="s">
        <v>5</v>
      </c>
      <c r="B4908" s="1" t="s">
        <v>13</v>
      </c>
      <c r="C4908">
        <v>200</v>
      </c>
      <c r="D4908">
        <v>340768318959800</v>
      </c>
      <c r="E4908">
        <v>340768319307000</v>
      </c>
      <c r="F4908">
        <f t="shared" si="76"/>
        <v>0.34720000000000001</v>
      </c>
    </row>
    <row r="4909" spans="1:6" hidden="1" x14ac:dyDescent="0.25">
      <c r="A4909" s="1" t="s">
        <v>5</v>
      </c>
      <c r="B4909" s="1" t="s">
        <v>14</v>
      </c>
      <c r="C4909">
        <v>200</v>
      </c>
      <c r="D4909">
        <v>340768319871800</v>
      </c>
      <c r="E4909">
        <v>340768320224200</v>
      </c>
      <c r="F4909">
        <f t="shared" si="76"/>
        <v>0.35239999999999999</v>
      </c>
    </row>
    <row r="4910" spans="1:6" hidden="1" x14ac:dyDescent="0.25">
      <c r="A4910" s="1" t="s">
        <v>5</v>
      </c>
      <c r="B4910" s="1" t="s">
        <v>15</v>
      </c>
      <c r="C4910">
        <v>200</v>
      </c>
      <c r="D4910">
        <v>340768320802200</v>
      </c>
      <c r="E4910">
        <v>340768321170400</v>
      </c>
      <c r="F4910">
        <f t="shared" si="76"/>
        <v>0.36820000000000003</v>
      </c>
    </row>
    <row r="4911" spans="1:6" hidden="1" x14ac:dyDescent="0.25">
      <c r="A4911" s="1" t="s">
        <v>5</v>
      </c>
      <c r="B4911" s="1" t="s">
        <v>16</v>
      </c>
      <c r="C4911">
        <v>200</v>
      </c>
      <c r="D4911">
        <v>340768321815600</v>
      </c>
      <c r="E4911">
        <v>340768322140200</v>
      </c>
      <c r="F4911">
        <f t="shared" si="76"/>
        <v>0.3246</v>
      </c>
    </row>
    <row r="4912" spans="1:6" hidden="1" x14ac:dyDescent="0.25">
      <c r="A4912" s="1" t="s">
        <v>5</v>
      </c>
      <c r="B4912" s="1" t="s">
        <v>17</v>
      </c>
      <c r="C4912">
        <v>200</v>
      </c>
      <c r="D4912">
        <v>340768322733700</v>
      </c>
      <c r="E4912">
        <v>340768323109300</v>
      </c>
      <c r="F4912">
        <f t="shared" si="76"/>
        <v>0.37559999999999999</v>
      </c>
    </row>
    <row r="4913" spans="1:6" hidden="1" x14ac:dyDescent="0.25">
      <c r="A4913" s="1" t="s">
        <v>5</v>
      </c>
      <c r="B4913" s="1" t="s">
        <v>12</v>
      </c>
      <c r="C4913">
        <v>200</v>
      </c>
      <c r="D4913">
        <v>340768323789200</v>
      </c>
      <c r="E4913">
        <v>340768324152700</v>
      </c>
      <c r="F4913">
        <f t="shared" si="76"/>
        <v>0.36349999999999999</v>
      </c>
    </row>
    <row r="4914" spans="1:6" hidden="1" x14ac:dyDescent="0.25">
      <c r="A4914" s="1" t="s">
        <v>5</v>
      </c>
      <c r="B4914" s="1" t="s">
        <v>18</v>
      </c>
      <c r="C4914">
        <v>200</v>
      </c>
      <c r="D4914">
        <v>340768324858900</v>
      </c>
      <c r="E4914">
        <v>340768325166100</v>
      </c>
      <c r="F4914">
        <f t="shared" si="76"/>
        <v>0.30719999999999997</v>
      </c>
    </row>
    <row r="4915" spans="1:6" hidden="1" x14ac:dyDescent="0.25">
      <c r="A4915" s="1" t="s">
        <v>5</v>
      </c>
      <c r="B4915" s="1" t="s">
        <v>19</v>
      </c>
      <c r="C4915">
        <v>200</v>
      </c>
      <c r="D4915">
        <v>340768325793500</v>
      </c>
      <c r="E4915">
        <v>340768326129000</v>
      </c>
      <c r="F4915">
        <f t="shared" si="76"/>
        <v>0.33550000000000002</v>
      </c>
    </row>
    <row r="4916" spans="1:6" hidden="1" x14ac:dyDescent="0.25">
      <c r="A4916" s="1" t="s">
        <v>5</v>
      </c>
      <c r="B4916" s="1" t="s">
        <v>20</v>
      </c>
      <c r="C4916">
        <v>200</v>
      </c>
      <c r="D4916">
        <v>340768326774700</v>
      </c>
      <c r="E4916">
        <v>340768327264900</v>
      </c>
      <c r="F4916">
        <f t="shared" si="76"/>
        <v>0.49020000000000002</v>
      </c>
    </row>
    <row r="4917" spans="1:6" x14ac:dyDescent="0.25">
      <c r="A4917" s="1" t="s">
        <v>5</v>
      </c>
      <c r="B4917" s="1" t="s">
        <v>32</v>
      </c>
      <c r="C4917">
        <v>200</v>
      </c>
      <c r="D4917">
        <v>340768328922600</v>
      </c>
      <c r="E4917">
        <v>340768335021200</v>
      </c>
      <c r="F4917">
        <f t="shared" si="76"/>
        <v>6.0986000000000002</v>
      </c>
    </row>
    <row r="4918" spans="1:6" hidden="1" x14ac:dyDescent="0.25">
      <c r="A4918" s="1" t="s">
        <v>5</v>
      </c>
      <c r="B4918" s="1" t="s">
        <v>8</v>
      </c>
      <c r="C4918">
        <v>200</v>
      </c>
      <c r="D4918">
        <v>340768375937900</v>
      </c>
      <c r="E4918">
        <v>340768376383300</v>
      </c>
      <c r="F4918">
        <f t="shared" si="76"/>
        <v>0.44540000000000002</v>
      </c>
    </row>
    <row r="4919" spans="1:6" hidden="1" x14ac:dyDescent="0.25">
      <c r="A4919" s="1" t="s">
        <v>5</v>
      </c>
      <c r="B4919" s="1" t="s">
        <v>9</v>
      </c>
      <c r="C4919">
        <v>200</v>
      </c>
      <c r="D4919">
        <v>340768377136800</v>
      </c>
      <c r="E4919">
        <v>340768377534900</v>
      </c>
      <c r="F4919">
        <f t="shared" si="76"/>
        <v>0.39810000000000001</v>
      </c>
    </row>
    <row r="4920" spans="1:6" hidden="1" x14ac:dyDescent="0.25">
      <c r="A4920" s="1" t="s">
        <v>5</v>
      </c>
      <c r="B4920" s="1" t="s">
        <v>10</v>
      </c>
      <c r="C4920">
        <v>200</v>
      </c>
      <c r="D4920">
        <v>340768378314600</v>
      </c>
      <c r="E4920">
        <v>340768378667000</v>
      </c>
      <c r="F4920">
        <f t="shared" si="76"/>
        <v>0.35239999999999999</v>
      </c>
    </row>
    <row r="4921" spans="1:6" hidden="1" x14ac:dyDescent="0.25">
      <c r="A4921" s="1" t="s">
        <v>5</v>
      </c>
      <c r="B4921" s="1" t="s">
        <v>11</v>
      </c>
      <c r="C4921">
        <v>200</v>
      </c>
      <c r="D4921">
        <v>340768379208200</v>
      </c>
      <c r="E4921">
        <v>340768379579900</v>
      </c>
      <c r="F4921">
        <f t="shared" si="76"/>
        <v>0.37169999999999997</v>
      </c>
    </row>
    <row r="4922" spans="1:6" hidden="1" x14ac:dyDescent="0.25">
      <c r="A4922" s="1" t="s">
        <v>5</v>
      </c>
      <c r="B4922" s="1" t="s">
        <v>13</v>
      </c>
      <c r="C4922">
        <v>200</v>
      </c>
      <c r="D4922">
        <v>340768380213400</v>
      </c>
      <c r="E4922">
        <v>340768380548200</v>
      </c>
      <c r="F4922">
        <f t="shared" si="76"/>
        <v>0.33479999999999999</v>
      </c>
    </row>
    <row r="4923" spans="1:6" hidden="1" x14ac:dyDescent="0.25">
      <c r="A4923" s="1" t="s">
        <v>5</v>
      </c>
      <c r="B4923" s="1" t="s">
        <v>14</v>
      </c>
      <c r="C4923">
        <v>200</v>
      </c>
      <c r="D4923">
        <v>340768381115400</v>
      </c>
      <c r="E4923">
        <v>340768381480600</v>
      </c>
      <c r="F4923">
        <f t="shared" si="76"/>
        <v>0.36520000000000002</v>
      </c>
    </row>
    <row r="4924" spans="1:6" hidden="1" x14ac:dyDescent="0.25">
      <c r="A4924" s="1" t="s">
        <v>5</v>
      </c>
      <c r="B4924" s="1" t="s">
        <v>15</v>
      </c>
      <c r="C4924">
        <v>200</v>
      </c>
      <c r="D4924">
        <v>340768382122200</v>
      </c>
      <c r="E4924">
        <v>340768382550400</v>
      </c>
      <c r="F4924">
        <f t="shared" si="76"/>
        <v>0.42820000000000003</v>
      </c>
    </row>
    <row r="4925" spans="1:6" hidden="1" x14ac:dyDescent="0.25">
      <c r="A4925" s="1" t="s">
        <v>5</v>
      </c>
      <c r="B4925" s="1" t="s">
        <v>16</v>
      </c>
      <c r="C4925">
        <v>200</v>
      </c>
      <c r="D4925">
        <v>340768383275000</v>
      </c>
      <c r="E4925">
        <v>340768383614100</v>
      </c>
      <c r="F4925">
        <f t="shared" si="76"/>
        <v>0.33910000000000001</v>
      </c>
    </row>
    <row r="4926" spans="1:6" hidden="1" x14ac:dyDescent="0.25">
      <c r="A4926" s="1" t="s">
        <v>5</v>
      </c>
      <c r="B4926" s="1" t="s">
        <v>17</v>
      </c>
      <c r="C4926">
        <v>200</v>
      </c>
      <c r="D4926">
        <v>340768384172900</v>
      </c>
      <c r="E4926">
        <v>340768384550900</v>
      </c>
      <c r="F4926">
        <f t="shared" si="76"/>
        <v>0.378</v>
      </c>
    </row>
    <row r="4927" spans="1:6" hidden="1" x14ac:dyDescent="0.25">
      <c r="A4927" s="1" t="s">
        <v>5</v>
      </c>
      <c r="B4927" s="1" t="s">
        <v>12</v>
      </c>
      <c r="C4927">
        <v>200</v>
      </c>
      <c r="D4927">
        <v>340768385244200</v>
      </c>
      <c r="E4927">
        <v>340768385715000</v>
      </c>
      <c r="F4927">
        <f t="shared" si="76"/>
        <v>0.4708</v>
      </c>
    </row>
    <row r="4928" spans="1:6" hidden="1" x14ac:dyDescent="0.25">
      <c r="A4928" s="1" t="s">
        <v>5</v>
      </c>
      <c r="B4928" s="1" t="s">
        <v>18</v>
      </c>
      <c r="C4928">
        <v>200</v>
      </c>
      <c r="D4928">
        <v>340768386513200</v>
      </c>
      <c r="E4928">
        <v>340768386883400</v>
      </c>
      <c r="F4928">
        <f t="shared" si="76"/>
        <v>0.37019999999999997</v>
      </c>
    </row>
    <row r="4929" spans="1:6" hidden="1" x14ac:dyDescent="0.25">
      <c r="A4929" s="1" t="s">
        <v>5</v>
      </c>
      <c r="B4929" s="1" t="s">
        <v>19</v>
      </c>
      <c r="C4929">
        <v>200</v>
      </c>
      <c r="D4929">
        <v>340768387425500</v>
      </c>
      <c r="E4929">
        <v>340768387731700</v>
      </c>
      <c r="F4929">
        <f t="shared" si="76"/>
        <v>0.30620000000000003</v>
      </c>
    </row>
    <row r="4930" spans="1:6" hidden="1" x14ac:dyDescent="0.25">
      <c r="A4930" s="1" t="s">
        <v>5</v>
      </c>
      <c r="B4930" s="1" t="s">
        <v>20</v>
      </c>
      <c r="C4930">
        <v>200</v>
      </c>
      <c r="D4930">
        <v>340768388305100</v>
      </c>
      <c r="E4930">
        <v>340768388803500</v>
      </c>
      <c r="F4930">
        <f t="shared" ref="F4930:F4993" si="77">(E4930-D4930)/1000000</f>
        <v>0.49840000000000001</v>
      </c>
    </row>
    <row r="4931" spans="1:6" hidden="1" x14ac:dyDescent="0.25">
      <c r="A4931" s="1" t="s">
        <v>5</v>
      </c>
      <c r="B4931" s="1" t="s">
        <v>21</v>
      </c>
      <c r="C4931">
        <v>200</v>
      </c>
      <c r="D4931">
        <v>340768390392200</v>
      </c>
      <c r="E4931">
        <v>340768390838000</v>
      </c>
      <c r="F4931">
        <f t="shared" si="77"/>
        <v>0.44579999999999997</v>
      </c>
    </row>
    <row r="4932" spans="1:6" hidden="1" x14ac:dyDescent="0.25">
      <c r="A4932" s="1" t="s">
        <v>5</v>
      </c>
      <c r="B4932" s="1" t="s">
        <v>28</v>
      </c>
      <c r="C4932">
        <v>200</v>
      </c>
      <c r="D4932">
        <v>340768391754300</v>
      </c>
      <c r="E4932">
        <v>340768392084100</v>
      </c>
      <c r="F4932">
        <f t="shared" si="77"/>
        <v>0.32979999999999998</v>
      </c>
    </row>
    <row r="4933" spans="1:6" x14ac:dyDescent="0.25">
      <c r="A4933" s="1" t="s">
        <v>5</v>
      </c>
      <c r="B4933" s="1" t="s">
        <v>30</v>
      </c>
      <c r="C4933">
        <v>302</v>
      </c>
      <c r="D4933">
        <v>340768393128900</v>
      </c>
      <c r="E4933">
        <v>340768394644100</v>
      </c>
      <c r="F4933">
        <f t="shared" si="77"/>
        <v>1.5152000000000001</v>
      </c>
    </row>
    <row r="4934" spans="1:6" x14ac:dyDescent="0.25">
      <c r="A4934" s="1" t="s">
        <v>5</v>
      </c>
      <c r="B4934" s="1" t="s">
        <v>7</v>
      </c>
      <c r="C4934">
        <v>200</v>
      </c>
      <c r="D4934">
        <v>340768395313400</v>
      </c>
      <c r="E4934">
        <v>340768396240100</v>
      </c>
      <c r="F4934">
        <f t="shared" si="77"/>
        <v>0.92669999999999997</v>
      </c>
    </row>
    <row r="4935" spans="1:6" hidden="1" x14ac:dyDescent="0.25">
      <c r="A4935" s="1" t="s">
        <v>5</v>
      </c>
      <c r="B4935" s="1" t="s">
        <v>8</v>
      </c>
      <c r="C4935">
        <v>200</v>
      </c>
      <c r="D4935">
        <v>340768411249000</v>
      </c>
      <c r="E4935">
        <v>340768411649000</v>
      </c>
      <c r="F4935">
        <f t="shared" si="77"/>
        <v>0.4</v>
      </c>
    </row>
    <row r="4936" spans="1:6" hidden="1" x14ac:dyDescent="0.25">
      <c r="A4936" s="1" t="s">
        <v>5</v>
      </c>
      <c r="B4936" s="1" t="s">
        <v>9</v>
      </c>
      <c r="C4936">
        <v>200</v>
      </c>
      <c r="D4936">
        <v>340768412362500</v>
      </c>
      <c r="E4936">
        <v>340768412752700</v>
      </c>
      <c r="F4936">
        <f t="shared" si="77"/>
        <v>0.39019999999999999</v>
      </c>
    </row>
    <row r="4937" spans="1:6" hidden="1" x14ac:dyDescent="0.25">
      <c r="A4937" s="1" t="s">
        <v>5</v>
      </c>
      <c r="B4937" s="1" t="s">
        <v>10</v>
      </c>
      <c r="C4937">
        <v>200</v>
      </c>
      <c r="D4937">
        <v>340768413403700</v>
      </c>
      <c r="E4937">
        <v>340768413743400</v>
      </c>
      <c r="F4937">
        <f t="shared" si="77"/>
        <v>0.3397</v>
      </c>
    </row>
    <row r="4938" spans="1:6" hidden="1" x14ac:dyDescent="0.25">
      <c r="A4938" s="1" t="s">
        <v>5</v>
      </c>
      <c r="B4938" s="1" t="s">
        <v>11</v>
      </c>
      <c r="C4938">
        <v>200</v>
      </c>
      <c r="D4938">
        <v>340768414337600</v>
      </c>
      <c r="E4938">
        <v>340768414696900</v>
      </c>
      <c r="F4938">
        <f t="shared" si="77"/>
        <v>0.35930000000000001</v>
      </c>
    </row>
    <row r="4939" spans="1:6" hidden="1" x14ac:dyDescent="0.25">
      <c r="A4939" s="1" t="s">
        <v>5</v>
      </c>
      <c r="B4939" s="1" t="s">
        <v>13</v>
      </c>
      <c r="C4939">
        <v>200</v>
      </c>
      <c r="D4939">
        <v>340768415290100</v>
      </c>
      <c r="E4939">
        <v>340768415613900</v>
      </c>
      <c r="F4939">
        <f t="shared" si="77"/>
        <v>0.32379999999999998</v>
      </c>
    </row>
    <row r="4940" spans="1:6" hidden="1" x14ac:dyDescent="0.25">
      <c r="A4940" s="1" t="s">
        <v>5</v>
      </c>
      <c r="B4940" s="1" t="s">
        <v>14</v>
      </c>
      <c r="C4940">
        <v>200</v>
      </c>
      <c r="D4940">
        <v>340768416150500</v>
      </c>
      <c r="E4940">
        <v>340768416507100</v>
      </c>
      <c r="F4940">
        <f t="shared" si="77"/>
        <v>0.35659999999999997</v>
      </c>
    </row>
    <row r="4941" spans="1:6" hidden="1" x14ac:dyDescent="0.25">
      <c r="A4941" s="1" t="s">
        <v>5</v>
      </c>
      <c r="B4941" s="1" t="s">
        <v>15</v>
      </c>
      <c r="C4941">
        <v>200</v>
      </c>
      <c r="D4941">
        <v>340768417123000</v>
      </c>
      <c r="E4941">
        <v>340768417531200</v>
      </c>
      <c r="F4941">
        <f t="shared" si="77"/>
        <v>0.40820000000000001</v>
      </c>
    </row>
    <row r="4942" spans="1:6" hidden="1" x14ac:dyDescent="0.25">
      <c r="A4942" s="1" t="s">
        <v>5</v>
      </c>
      <c r="B4942" s="1" t="s">
        <v>16</v>
      </c>
      <c r="C4942">
        <v>200</v>
      </c>
      <c r="D4942">
        <v>340768418216900</v>
      </c>
      <c r="E4942">
        <v>340768418672600</v>
      </c>
      <c r="F4942">
        <f t="shared" si="77"/>
        <v>0.45569999999999999</v>
      </c>
    </row>
    <row r="4943" spans="1:6" hidden="1" x14ac:dyDescent="0.25">
      <c r="A4943" s="1" t="s">
        <v>5</v>
      </c>
      <c r="B4943" s="1" t="s">
        <v>17</v>
      </c>
      <c r="C4943">
        <v>200</v>
      </c>
      <c r="D4943">
        <v>340768419290400</v>
      </c>
      <c r="E4943">
        <v>340768419660000</v>
      </c>
      <c r="F4943">
        <f t="shared" si="77"/>
        <v>0.36959999999999998</v>
      </c>
    </row>
    <row r="4944" spans="1:6" hidden="1" x14ac:dyDescent="0.25">
      <c r="A4944" s="1" t="s">
        <v>5</v>
      </c>
      <c r="B4944" s="1" t="s">
        <v>12</v>
      </c>
      <c r="C4944">
        <v>200</v>
      </c>
      <c r="D4944">
        <v>340768420397600</v>
      </c>
      <c r="E4944">
        <v>340768420756500</v>
      </c>
      <c r="F4944">
        <f t="shared" si="77"/>
        <v>0.3589</v>
      </c>
    </row>
    <row r="4945" spans="1:6" hidden="1" x14ac:dyDescent="0.25">
      <c r="A4945" s="1" t="s">
        <v>5</v>
      </c>
      <c r="B4945" s="1" t="s">
        <v>18</v>
      </c>
      <c r="C4945">
        <v>200</v>
      </c>
      <c r="D4945">
        <v>340768421557200</v>
      </c>
      <c r="E4945">
        <v>340768421882700</v>
      </c>
      <c r="F4945">
        <f t="shared" si="77"/>
        <v>0.32550000000000001</v>
      </c>
    </row>
    <row r="4946" spans="1:6" hidden="1" x14ac:dyDescent="0.25">
      <c r="A4946" s="1" t="s">
        <v>5</v>
      </c>
      <c r="B4946" s="1" t="s">
        <v>19</v>
      </c>
      <c r="C4946">
        <v>200</v>
      </c>
      <c r="D4946">
        <v>340768422444700</v>
      </c>
      <c r="E4946">
        <v>340768422839400</v>
      </c>
      <c r="F4946">
        <f t="shared" si="77"/>
        <v>0.3947</v>
      </c>
    </row>
    <row r="4947" spans="1:6" hidden="1" x14ac:dyDescent="0.25">
      <c r="A4947" s="1" t="s">
        <v>5</v>
      </c>
      <c r="B4947" s="1" t="s">
        <v>20</v>
      </c>
      <c r="C4947">
        <v>200</v>
      </c>
      <c r="D4947">
        <v>340768423415800</v>
      </c>
      <c r="E4947">
        <v>340768423920100</v>
      </c>
      <c r="F4947">
        <f t="shared" si="77"/>
        <v>0.50429999999999997</v>
      </c>
    </row>
    <row r="4948" spans="1:6" hidden="1" x14ac:dyDescent="0.25">
      <c r="A4948" s="1" t="s">
        <v>5</v>
      </c>
      <c r="B4948" s="1" t="s">
        <v>21</v>
      </c>
      <c r="C4948">
        <v>200</v>
      </c>
      <c r="D4948">
        <v>340768425499300</v>
      </c>
      <c r="E4948">
        <v>340768425938500</v>
      </c>
      <c r="F4948">
        <f t="shared" si="77"/>
        <v>0.43919999999999998</v>
      </c>
    </row>
    <row r="4949" spans="1:6" x14ac:dyDescent="0.25">
      <c r="A4949" s="1" t="s">
        <v>5</v>
      </c>
      <c r="B4949" s="1" t="s">
        <v>25</v>
      </c>
      <c r="C4949">
        <v>200</v>
      </c>
      <c r="D4949">
        <v>340768426724400</v>
      </c>
      <c r="E4949">
        <v>340768427899400</v>
      </c>
      <c r="F4949">
        <f t="shared" si="77"/>
        <v>1.175</v>
      </c>
    </row>
    <row r="4950" spans="1:6" hidden="1" x14ac:dyDescent="0.25">
      <c r="A4950" s="1" t="s">
        <v>5</v>
      </c>
      <c r="B4950" s="1" t="s">
        <v>8</v>
      </c>
      <c r="C4950">
        <v>200</v>
      </c>
      <c r="D4950">
        <v>340768447955800</v>
      </c>
      <c r="E4950">
        <v>340768448450900</v>
      </c>
      <c r="F4950">
        <f t="shared" si="77"/>
        <v>0.49509999999999998</v>
      </c>
    </row>
    <row r="4951" spans="1:6" hidden="1" x14ac:dyDescent="0.25">
      <c r="A4951" s="1" t="s">
        <v>5</v>
      </c>
      <c r="B4951" s="1" t="s">
        <v>9</v>
      </c>
      <c r="C4951">
        <v>200</v>
      </c>
      <c r="D4951">
        <v>340768449156000</v>
      </c>
      <c r="E4951">
        <v>340768449535900</v>
      </c>
      <c r="F4951">
        <f t="shared" si="77"/>
        <v>0.37990000000000002</v>
      </c>
    </row>
    <row r="4952" spans="1:6" hidden="1" x14ac:dyDescent="0.25">
      <c r="A4952" s="1" t="s">
        <v>5</v>
      </c>
      <c r="B4952" s="1" t="s">
        <v>10</v>
      </c>
      <c r="C4952">
        <v>200</v>
      </c>
      <c r="D4952">
        <v>340768450210100</v>
      </c>
      <c r="E4952">
        <v>340768450563400</v>
      </c>
      <c r="F4952">
        <f t="shared" si="77"/>
        <v>0.3533</v>
      </c>
    </row>
    <row r="4953" spans="1:6" hidden="1" x14ac:dyDescent="0.25">
      <c r="A4953" s="1" t="s">
        <v>5</v>
      </c>
      <c r="B4953" s="1" t="s">
        <v>11</v>
      </c>
      <c r="C4953">
        <v>200</v>
      </c>
      <c r="D4953">
        <v>340768451146500</v>
      </c>
      <c r="E4953">
        <v>340768451517700</v>
      </c>
      <c r="F4953">
        <f t="shared" si="77"/>
        <v>0.37119999999999997</v>
      </c>
    </row>
    <row r="4954" spans="1:6" hidden="1" x14ac:dyDescent="0.25">
      <c r="A4954" s="1" t="s">
        <v>5</v>
      </c>
      <c r="B4954" s="1" t="s">
        <v>13</v>
      </c>
      <c r="C4954">
        <v>200</v>
      </c>
      <c r="D4954">
        <v>340768452160100</v>
      </c>
      <c r="E4954">
        <v>340768452484000</v>
      </c>
      <c r="F4954">
        <f t="shared" si="77"/>
        <v>0.32390000000000002</v>
      </c>
    </row>
    <row r="4955" spans="1:6" hidden="1" x14ac:dyDescent="0.25">
      <c r="A4955" s="1" t="s">
        <v>5</v>
      </c>
      <c r="B4955" s="1" t="s">
        <v>14</v>
      </c>
      <c r="C4955">
        <v>200</v>
      </c>
      <c r="D4955">
        <v>340768453071600</v>
      </c>
      <c r="E4955">
        <v>340768453417600</v>
      </c>
      <c r="F4955">
        <f t="shared" si="77"/>
        <v>0.34599999999999997</v>
      </c>
    </row>
    <row r="4956" spans="1:6" hidden="1" x14ac:dyDescent="0.25">
      <c r="A4956" s="1" t="s">
        <v>5</v>
      </c>
      <c r="B4956" s="1" t="s">
        <v>15</v>
      </c>
      <c r="C4956">
        <v>200</v>
      </c>
      <c r="D4956">
        <v>340768454104400</v>
      </c>
      <c r="E4956">
        <v>340768454509500</v>
      </c>
      <c r="F4956">
        <f t="shared" si="77"/>
        <v>0.40510000000000002</v>
      </c>
    </row>
    <row r="4957" spans="1:6" hidden="1" x14ac:dyDescent="0.25">
      <c r="A4957" s="1" t="s">
        <v>5</v>
      </c>
      <c r="B4957" s="1" t="s">
        <v>16</v>
      </c>
      <c r="C4957">
        <v>200</v>
      </c>
      <c r="D4957">
        <v>340768455349600</v>
      </c>
      <c r="E4957">
        <v>340768455707300</v>
      </c>
      <c r="F4957">
        <f t="shared" si="77"/>
        <v>0.35770000000000002</v>
      </c>
    </row>
    <row r="4958" spans="1:6" hidden="1" x14ac:dyDescent="0.25">
      <c r="A4958" s="1" t="s">
        <v>5</v>
      </c>
      <c r="B4958" s="1" t="s">
        <v>17</v>
      </c>
      <c r="C4958">
        <v>200</v>
      </c>
      <c r="D4958">
        <v>340768456338500</v>
      </c>
      <c r="E4958">
        <v>340768456703800</v>
      </c>
      <c r="F4958">
        <f t="shared" si="77"/>
        <v>0.36530000000000001</v>
      </c>
    </row>
    <row r="4959" spans="1:6" hidden="1" x14ac:dyDescent="0.25">
      <c r="A4959" s="1" t="s">
        <v>5</v>
      </c>
      <c r="B4959" s="1" t="s">
        <v>12</v>
      </c>
      <c r="C4959">
        <v>200</v>
      </c>
      <c r="D4959">
        <v>340768457404000</v>
      </c>
      <c r="E4959">
        <v>340768457792000</v>
      </c>
      <c r="F4959">
        <f t="shared" si="77"/>
        <v>0.38800000000000001</v>
      </c>
    </row>
    <row r="4960" spans="1:6" hidden="1" x14ac:dyDescent="0.25">
      <c r="A4960" s="1" t="s">
        <v>5</v>
      </c>
      <c r="B4960" s="1" t="s">
        <v>18</v>
      </c>
      <c r="C4960">
        <v>200</v>
      </c>
      <c r="D4960">
        <v>340768458589800</v>
      </c>
      <c r="E4960">
        <v>340768458923300</v>
      </c>
      <c r="F4960">
        <f t="shared" si="77"/>
        <v>0.33350000000000002</v>
      </c>
    </row>
    <row r="4961" spans="1:6" hidden="1" x14ac:dyDescent="0.25">
      <c r="A4961" s="1" t="s">
        <v>5</v>
      </c>
      <c r="B4961" s="1" t="s">
        <v>19</v>
      </c>
      <c r="C4961">
        <v>200</v>
      </c>
      <c r="D4961">
        <v>340768459445500</v>
      </c>
      <c r="E4961">
        <v>340768459761800</v>
      </c>
      <c r="F4961">
        <f t="shared" si="77"/>
        <v>0.31630000000000003</v>
      </c>
    </row>
    <row r="4962" spans="1:6" hidden="1" x14ac:dyDescent="0.25">
      <c r="A4962" s="1" t="s">
        <v>5</v>
      </c>
      <c r="B4962" s="1" t="s">
        <v>20</v>
      </c>
      <c r="C4962">
        <v>200</v>
      </c>
      <c r="D4962">
        <v>340768460344100</v>
      </c>
      <c r="E4962">
        <v>340768460832900</v>
      </c>
      <c r="F4962">
        <f t="shared" si="77"/>
        <v>0.48880000000000001</v>
      </c>
    </row>
    <row r="4963" spans="1:6" hidden="1" x14ac:dyDescent="0.25">
      <c r="A4963" s="1" t="s">
        <v>5</v>
      </c>
      <c r="B4963" s="1" t="s">
        <v>21</v>
      </c>
      <c r="C4963">
        <v>200</v>
      </c>
      <c r="D4963">
        <v>340768462397900</v>
      </c>
      <c r="E4963">
        <v>340768462856700</v>
      </c>
      <c r="F4963">
        <f t="shared" si="77"/>
        <v>0.45879999999999999</v>
      </c>
    </row>
    <row r="4964" spans="1:6" x14ac:dyDescent="0.25">
      <c r="A4964" s="1" t="s">
        <v>26</v>
      </c>
      <c r="B4964" s="1" t="s">
        <v>25</v>
      </c>
      <c r="C4964">
        <v>302</v>
      </c>
      <c r="D4964">
        <v>340768463709200</v>
      </c>
      <c r="E4964">
        <v>340768467616500</v>
      </c>
      <c r="F4964">
        <f t="shared" si="77"/>
        <v>3.9073000000000002</v>
      </c>
    </row>
    <row r="4965" spans="1:6" x14ac:dyDescent="0.25">
      <c r="A4965" s="1" t="s">
        <v>5</v>
      </c>
      <c r="B4965" s="1" t="s">
        <v>6</v>
      </c>
      <c r="C4965">
        <v>302</v>
      </c>
      <c r="D4965">
        <v>340768468412500</v>
      </c>
      <c r="E4965">
        <v>340768469331600</v>
      </c>
      <c r="F4965">
        <f t="shared" si="77"/>
        <v>0.91910000000000003</v>
      </c>
    </row>
    <row r="4966" spans="1:6" x14ac:dyDescent="0.25">
      <c r="A4966" s="1" t="s">
        <v>5</v>
      </c>
      <c r="B4966" s="1" t="s">
        <v>7</v>
      </c>
      <c r="C4966">
        <v>200</v>
      </c>
      <c r="D4966">
        <v>340768469930600</v>
      </c>
      <c r="E4966">
        <v>340768470716800</v>
      </c>
      <c r="F4966">
        <f t="shared" si="77"/>
        <v>0.78620000000000001</v>
      </c>
    </row>
    <row r="4967" spans="1:6" hidden="1" x14ac:dyDescent="0.25">
      <c r="A4967" s="1" t="s">
        <v>5</v>
      </c>
      <c r="B4967" s="1" t="s">
        <v>8</v>
      </c>
      <c r="C4967">
        <v>200</v>
      </c>
      <c r="D4967">
        <v>340768489123500</v>
      </c>
      <c r="E4967">
        <v>340768489518700</v>
      </c>
      <c r="F4967">
        <f t="shared" si="77"/>
        <v>0.3952</v>
      </c>
    </row>
    <row r="4968" spans="1:6" hidden="1" x14ac:dyDescent="0.25">
      <c r="A4968" s="1" t="s">
        <v>5</v>
      </c>
      <c r="B4968" s="1" t="s">
        <v>9</v>
      </c>
      <c r="C4968">
        <v>200</v>
      </c>
      <c r="D4968">
        <v>340768490193600</v>
      </c>
      <c r="E4968">
        <v>340768490561000</v>
      </c>
      <c r="F4968">
        <f t="shared" si="77"/>
        <v>0.3674</v>
      </c>
    </row>
    <row r="4969" spans="1:6" hidden="1" x14ac:dyDescent="0.25">
      <c r="A4969" s="1" t="s">
        <v>5</v>
      </c>
      <c r="B4969" s="1" t="s">
        <v>10</v>
      </c>
      <c r="C4969">
        <v>200</v>
      </c>
      <c r="D4969">
        <v>340768491276600</v>
      </c>
      <c r="E4969">
        <v>340768491636800</v>
      </c>
      <c r="F4969">
        <f t="shared" si="77"/>
        <v>0.36020000000000002</v>
      </c>
    </row>
    <row r="4970" spans="1:6" hidden="1" x14ac:dyDescent="0.25">
      <c r="A4970" s="1" t="s">
        <v>5</v>
      </c>
      <c r="B4970" s="1" t="s">
        <v>11</v>
      </c>
      <c r="C4970">
        <v>200</v>
      </c>
      <c r="D4970">
        <v>340768492232300</v>
      </c>
      <c r="E4970">
        <v>340768492614600</v>
      </c>
      <c r="F4970">
        <f t="shared" si="77"/>
        <v>0.38229999999999997</v>
      </c>
    </row>
    <row r="4971" spans="1:6" hidden="1" x14ac:dyDescent="0.25">
      <c r="A4971" s="1" t="s">
        <v>5</v>
      </c>
      <c r="B4971" s="1" t="s">
        <v>13</v>
      </c>
      <c r="C4971">
        <v>200</v>
      </c>
      <c r="D4971">
        <v>340768493208800</v>
      </c>
      <c r="E4971">
        <v>340768493555500</v>
      </c>
      <c r="F4971">
        <f t="shared" si="77"/>
        <v>0.34670000000000001</v>
      </c>
    </row>
    <row r="4972" spans="1:6" hidden="1" x14ac:dyDescent="0.25">
      <c r="A4972" s="1" t="s">
        <v>5</v>
      </c>
      <c r="B4972" s="1" t="s">
        <v>14</v>
      </c>
      <c r="C4972">
        <v>200</v>
      </c>
      <c r="D4972">
        <v>340768494171000</v>
      </c>
      <c r="E4972">
        <v>340768494504400</v>
      </c>
      <c r="F4972">
        <f t="shared" si="77"/>
        <v>0.33339999999999997</v>
      </c>
    </row>
    <row r="4973" spans="1:6" hidden="1" x14ac:dyDescent="0.25">
      <c r="A4973" s="1" t="s">
        <v>5</v>
      </c>
      <c r="B4973" s="1" t="s">
        <v>15</v>
      </c>
      <c r="C4973">
        <v>200</v>
      </c>
      <c r="D4973">
        <v>340768495052100</v>
      </c>
      <c r="E4973">
        <v>340768495451400</v>
      </c>
      <c r="F4973">
        <f t="shared" si="77"/>
        <v>0.39929999999999999</v>
      </c>
    </row>
    <row r="4974" spans="1:6" hidden="1" x14ac:dyDescent="0.25">
      <c r="A4974" s="1" t="s">
        <v>5</v>
      </c>
      <c r="B4974" s="1" t="s">
        <v>16</v>
      </c>
      <c r="C4974">
        <v>200</v>
      </c>
      <c r="D4974">
        <v>340768496143400</v>
      </c>
      <c r="E4974">
        <v>340768496480800</v>
      </c>
      <c r="F4974">
        <f t="shared" si="77"/>
        <v>0.33739999999999998</v>
      </c>
    </row>
    <row r="4975" spans="1:6" hidden="1" x14ac:dyDescent="0.25">
      <c r="A4975" s="1" t="s">
        <v>5</v>
      </c>
      <c r="B4975" s="1" t="s">
        <v>17</v>
      </c>
      <c r="C4975">
        <v>200</v>
      </c>
      <c r="D4975">
        <v>340768497052400</v>
      </c>
      <c r="E4975">
        <v>340768497423000</v>
      </c>
      <c r="F4975">
        <f t="shared" si="77"/>
        <v>0.37059999999999998</v>
      </c>
    </row>
    <row r="4976" spans="1:6" hidden="1" x14ac:dyDescent="0.25">
      <c r="A4976" s="1" t="s">
        <v>5</v>
      </c>
      <c r="B4976" s="1" t="s">
        <v>12</v>
      </c>
      <c r="C4976">
        <v>200</v>
      </c>
      <c r="D4976">
        <v>340768498127300</v>
      </c>
      <c r="E4976">
        <v>340768498530100</v>
      </c>
      <c r="F4976">
        <f t="shared" si="77"/>
        <v>0.40279999999999999</v>
      </c>
    </row>
    <row r="4977" spans="1:6" hidden="1" x14ac:dyDescent="0.25">
      <c r="A4977" s="1" t="s">
        <v>5</v>
      </c>
      <c r="B4977" s="1" t="s">
        <v>18</v>
      </c>
      <c r="C4977">
        <v>200</v>
      </c>
      <c r="D4977">
        <v>340768499471300</v>
      </c>
      <c r="E4977">
        <v>340768499928100</v>
      </c>
      <c r="F4977">
        <f t="shared" si="77"/>
        <v>0.45679999999999998</v>
      </c>
    </row>
    <row r="4978" spans="1:6" hidden="1" x14ac:dyDescent="0.25">
      <c r="A4978" s="1" t="s">
        <v>5</v>
      </c>
      <c r="B4978" s="1" t="s">
        <v>19</v>
      </c>
      <c r="C4978">
        <v>200</v>
      </c>
      <c r="D4978">
        <v>340768500496800</v>
      </c>
      <c r="E4978">
        <v>340768500806500</v>
      </c>
      <c r="F4978">
        <f t="shared" si="77"/>
        <v>0.30969999999999998</v>
      </c>
    </row>
    <row r="4979" spans="1:6" hidden="1" x14ac:dyDescent="0.25">
      <c r="A4979" s="1" t="s">
        <v>5</v>
      </c>
      <c r="B4979" s="1" t="s">
        <v>20</v>
      </c>
      <c r="C4979">
        <v>200</v>
      </c>
      <c r="D4979">
        <v>340768501368300</v>
      </c>
      <c r="E4979">
        <v>340768501871400</v>
      </c>
      <c r="F4979">
        <f t="shared" si="77"/>
        <v>0.50309999999999999</v>
      </c>
    </row>
    <row r="4980" spans="1:6" hidden="1" x14ac:dyDescent="0.25">
      <c r="A4980" s="1" t="s">
        <v>5</v>
      </c>
      <c r="B4980" s="1" t="s">
        <v>21</v>
      </c>
      <c r="C4980">
        <v>200</v>
      </c>
      <c r="D4980">
        <v>340768503509200</v>
      </c>
      <c r="E4980">
        <v>340768503994000</v>
      </c>
      <c r="F4980">
        <f t="shared" si="77"/>
        <v>0.48480000000000001</v>
      </c>
    </row>
    <row r="4981" spans="1:6" x14ac:dyDescent="0.25">
      <c r="A4981" s="1" t="s">
        <v>5</v>
      </c>
      <c r="B4981" s="1" t="s">
        <v>6</v>
      </c>
      <c r="C4981">
        <v>302</v>
      </c>
      <c r="D4981">
        <v>340769471576100</v>
      </c>
      <c r="E4981">
        <v>340769473175700</v>
      </c>
      <c r="F4981">
        <f t="shared" si="77"/>
        <v>1.5995999999999999</v>
      </c>
    </row>
    <row r="4982" spans="1:6" x14ac:dyDescent="0.25">
      <c r="A4982" s="1" t="s">
        <v>5</v>
      </c>
      <c r="B4982" s="1" t="s">
        <v>7</v>
      </c>
      <c r="C4982">
        <v>200</v>
      </c>
      <c r="D4982">
        <v>340769474184300</v>
      </c>
      <c r="E4982">
        <v>340769475297000</v>
      </c>
      <c r="F4982">
        <f t="shared" si="77"/>
        <v>1.1127</v>
      </c>
    </row>
    <row r="4983" spans="1:6" hidden="1" x14ac:dyDescent="0.25">
      <c r="A4983" s="1" t="s">
        <v>5</v>
      </c>
      <c r="B4983" s="1" t="s">
        <v>8</v>
      </c>
      <c r="C4983">
        <v>200</v>
      </c>
      <c r="D4983">
        <v>340769491469900</v>
      </c>
      <c r="E4983">
        <v>340769491880200</v>
      </c>
      <c r="F4983">
        <f t="shared" si="77"/>
        <v>0.4103</v>
      </c>
    </row>
    <row r="4984" spans="1:6" hidden="1" x14ac:dyDescent="0.25">
      <c r="A4984" s="1" t="s">
        <v>5</v>
      </c>
      <c r="B4984" s="1" t="s">
        <v>15</v>
      </c>
      <c r="C4984">
        <v>200</v>
      </c>
      <c r="D4984">
        <v>340769492575800</v>
      </c>
      <c r="E4984">
        <v>340769493007500</v>
      </c>
      <c r="F4984">
        <f t="shared" si="77"/>
        <v>0.43169999999999997</v>
      </c>
    </row>
    <row r="4985" spans="1:6" hidden="1" x14ac:dyDescent="0.25">
      <c r="A4985" s="1" t="s">
        <v>5</v>
      </c>
      <c r="B4985" s="1" t="s">
        <v>16</v>
      </c>
      <c r="C4985">
        <v>200</v>
      </c>
      <c r="D4985">
        <v>340769494641000</v>
      </c>
      <c r="E4985">
        <v>340769495005200</v>
      </c>
      <c r="F4985">
        <f t="shared" si="77"/>
        <v>0.36420000000000002</v>
      </c>
    </row>
    <row r="4986" spans="1:6" hidden="1" x14ac:dyDescent="0.25">
      <c r="A4986" s="1" t="s">
        <v>5</v>
      </c>
      <c r="B4986" s="1" t="s">
        <v>9</v>
      </c>
      <c r="C4986">
        <v>200</v>
      </c>
      <c r="D4986">
        <v>340769495802600</v>
      </c>
      <c r="E4986">
        <v>340769496192300</v>
      </c>
      <c r="F4986">
        <f t="shared" si="77"/>
        <v>0.38969999999999999</v>
      </c>
    </row>
    <row r="4987" spans="1:6" hidden="1" x14ac:dyDescent="0.25">
      <c r="A4987" s="1" t="s">
        <v>5</v>
      </c>
      <c r="B4987" s="1" t="s">
        <v>12</v>
      </c>
      <c r="C4987">
        <v>200</v>
      </c>
      <c r="D4987">
        <v>340769496840300</v>
      </c>
      <c r="E4987">
        <v>340769497277800</v>
      </c>
      <c r="F4987">
        <f t="shared" si="77"/>
        <v>0.4375</v>
      </c>
    </row>
    <row r="4988" spans="1:6" hidden="1" x14ac:dyDescent="0.25">
      <c r="A4988" s="1" t="s">
        <v>5</v>
      </c>
      <c r="B4988" s="1" t="s">
        <v>10</v>
      </c>
      <c r="C4988">
        <v>200</v>
      </c>
      <c r="D4988">
        <v>340769498168600</v>
      </c>
      <c r="E4988">
        <v>340769498502700</v>
      </c>
      <c r="F4988">
        <f t="shared" si="77"/>
        <v>0.33410000000000001</v>
      </c>
    </row>
    <row r="4989" spans="1:6" hidden="1" x14ac:dyDescent="0.25">
      <c r="A4989" s="1" t="s">
        <v>5</v>
      </c>
      <c r="B4989" s="1" t="s">
        <v>19</v>
      </c>
      <c r="C4989">
        <v>200</v>
      </c>
      <c r="D4989">
        <v>340769499136500</v>
      </c>
      <c r="E4989">
        <v>340769499470000</v>
      </c>
      <c r="F4989">
        <f t="shared" si="77"/>
        <v>0.33350000000000002</v>
      </c>
    </row>
    <row r="4990" spans="1:6" hidden="1" x14ac:dyDescent="0.25">
      <c r="A4990" s="1" t="s">
        <v>5</v>
      </c>
      <c r="B4990" s="1" t="s">
        <v>11</v>
      </c>
      <c r="C4990">
        <v>200</v>
      </c>
      <c r="D4990">
        <v>340769500069000</v>
      </c>
      <c r="E4990">
        <v>340769500415000</v>
      </c>
      <c r="F4990">
        <f t="shared" si="77"/>
        <v>0.34599999999999997</v>
      </c>
    </row>
    <row r="4991" spans="1:6" hidden="1" x14ac:dyDescent="0.25">
      <c r="A4991" s="1" t="s">
        <v>5</v>
      </c>
      <c r="B4991" s="1" t="s">
        <v>13</v>
      </c>
      <c r="C4991">
        <v>200</v>
      </c>
      <c r="D4991">
        <v>340769500972100</v>
      </c>
      <c r="E4991">
        <v>340769501297400</v>
      </c>
      <c r="F4991">
        <f t="shared" si="77"/>
        <v>0.32529999999999998</v>
      </c>
    </row>
    <row r="4992" spans="1:6" hidden="1" x14ac:dyDescent="0.25">
      <c r="A4992" s="1" t="s">
        <v>5</v>
      </c>
      <c r="B4992" s="1" t="s">
        <v>14</v>
      </c>
      <c r="C4992">
        <v>200</v>
      </c>
      <c r="D4992">
        <v>340769501813300</v>
      </c>
      <c r="E4992">
        <v>340769502177400</v>
      </c>
      <c r="F4992">
        <f t="shared" si="77"/>
        <v>0.36409999999999998</v>
      </c>
    </row>
    <row r="4993" spans="1:6" hidden="1" x14ac:dyDescent="0.25">
      <c r="A4993" s="1" t="s">
        <v>5</v>
      </c>
      <c r="B4993" s="1" t="s">
        <v>17</v>
      </c>
      <c r="C4993">
        <v>200</v>
      </c>
      <c r="D4993">
        <v>340769502762600</v>
      </c>
      <c r="E4993">
        <v>340769503109100</v>
      </c>
      <c r="F4993">
        <f t="shared" si="77"/>
        <v>0.34649999999999997</v>
      </c>
    </row>
    <row r="4994" spans="1:6" hidden="1" x14ac:dyDescent="0.25">
      <c r="A4994" s="1" t="s">
        <v>5</v>
      </c>
      <c r="B4994" s="1" t="s">
        <v>18</v>
      </c>
      <c r="C4994">
        <v>200</v>
      </c>
      <c r="D4994">
        <v>340769503807800</v>
      </c>
      <c r="E4994">
        <v>340769504115100</v>
      </c>
      <c r="F4994">
        <f t="shared" ref="F4994:F5057" si="78">(E4994-D4994)/1000000</f>
        <v>0.30730000000000002</v>
      </c>
    </row>
    <row r="4995" spans="1:6" hidden="1" x14ac:dyDescent="0.25">
      <c r="A4995" s="1" t="s">
        <v>5</v>
      </c>
      <c r="B4995" s="1" t="s">
        <v>21</v>
      </c>
      <c r="C4995">
        <v>200</v>
      </c>
      <c r="D4995">
        <v>340769504700600</v>
      </c>
      <c r="E4995">
        <v>340769505186800</v>
      </c>
      <c r="F4995">
        <f t="shared" si="78"/>
        <v>0.48620000000000002</v>
      </c>
    </row>
    <row r="4996" spans="1:6" hidden="1" x14ac:dyDescent="0.25">
      <c r="A4996" s="1" t="s">
        <v>5</v>
      </c>
      <c r="B4996" s="1" t="s">
        <v>20</v>
      </c>
      <c r="C4996">
        <v>200</v>
      </c>
      <c r="D4996">
        <v>340769506060900</v>
      </c>
      <c r="E4996">
        <v>340769506533000</v>
      </c>
      <c r="F4996">
        <f t="shared" si="78"/>
        <v>0.47210000000000002</v>
      </c>
    </row>
    <row r="4997" spans="1:6" hidden="1" x14ac:dyDescent="0.25">
      <c r="A4997" s="1" t="s">
        <v>5</v>
      </c>
      <c r="B4997" s="1" t="s">
        <v>24</v>
      </c>
      <c r="C4997">
        <v>200</v>
      </c>
      <c r="D4997">
        <v>340769508185600</v>
      </c>
      <c r="E4997">
        <v>340769508512200</v>
      </c>
      <c r="F4997">
        <f t="shared" si="78"/>
        <v>0.3266</v>
      </c>
    </row>
    <row r="4998" spans="1:6" hidden="1" x14ac:dyDescent="0.25">
      <c r="A4998" s="1" t="s">
        <v>5</v>
      </c>
      <c r="B4998" s="1" t="s">
        <v>22</v>
      </c>
      <c r="C4998">
        <v>200</v>
      </c>
      <c r="D4998">
        <v>340769509122800</v>
      </c>
      <c r="E4998">
        <v>340769509463300</v>
      </c>
      <c r="F4998">
        <f t="shared" si="78"/>
        <v>0.34050000000000002</v>
      </c>
    </row>
    <row r="4999" spans="1:6" hidden="1" x14ac:dyDescent="0.25">
      <c r="A4999" s="1" t="s">
        <v>5</v>
      </c>
      <c r="B4999" s="1" t="s">
        <v>23</v>
      </c>
      <c r="C4999">
        <v>200</v>
      </c>
      <c r="D4999">
        <v>340769510966100</v>
      </c>
      <c r="E4999">
        <v>340769511322600</v>
      </c>
      <c r="F4999">
        <f t="shared" si="78"/>
        <v>0.35649999999999998</v>
      </c>
    </row>
    <row r="5000" spans="1:6" x14ac:dyDescent="0.25">
      <c r="A5000" s="1" t="s">
        <v>5</v>
      </c>
      <c r="B5000" s="1" t="s">
        <v>25</v>
      </c>
      <c r="C5000">
        <v>200</v>
      </c>
      <c r="D5000">
        <v>340769512801300</v>
      </c>
      <c r="E5000">
        <v>340769514064100</v>
      </c>
      <c r="F5000">
        <f t="shared" si="78"/>
        <v>1.2627999999999999</v>
      </c>
    </row>
    <row r="5001" spans="1:6" hidden="1" x14ac:dyDescent="0.25">
      <c r="A5001" s="1" t="s">
        <v>5</v>
      </c>
      <c r="B5001" s="1" t="s">
        <v>8</v>
      </c>
      <c r="C5001">
        <v>200</v>
      </c>
      <c r="D5001">
        <v>340769539009600</v>
      </c>
      <c r="E5001">
        <v>340769539456200</v>
      </c>
      <c r="F5001">
        <f t="shared" si="78"/>
        <v>0.4466</v>
      </c>
    </row>
    <row r="5002" spans="1:6" hidden="1" x14ac:dyDescent="0.25">
      <c r="A5002" s="1" t="s">
        <v>5</v>
      </c>
      <c r="B5002" s="1" t="s">
        <v>15</v>
      </c>
      <c r="C5002">
        <v>200</v>
      </c>
      <c r="D5002">
        <v>340769540509300</v>
      </c>
      <c r="E5002">
        <v>340769540935600</v>
      </c>
      <c r="F5002">
        <f t="shared" si="78"/>
        <v>0.42630000000000001</v>
      </c>
    </row>
    <row r="5003" spans="1:6" hidden="1" x14ac:dyDescent="0.25">
      <c r="A5003" s="1" t="s">
        <v>5</v>
      </c>
      <c r="B5003" s="1" t="s">
        <v>9</v>
      </c>
      <c r="C5003">
        <v>200</v>
      </c>
      <c r="D5003">
        <v>340769541713300</v>
      </c>
      <c r="E5003">
        <v>340769542090500</v>
      </c>
      <c r="F5003">
        <f t="shared" si="78"/>
        <v>0.37719999999999998</v>
      </c>
    </row>
    <row r="5004" spans="1:6" hidden="1" x14ac:dyDescent="0.25">
      <c r="A5004" s="1" t="s">
        <v>5</v>
      </c>
      <c r="B5004" s="1" t="s">
        <v>17</v>
      </c>
      <c r="C5004">
        <v>200</v>
      </c>
      <c r="D5004">
        <v>340769542819000</v>
      </c>
      <c r="E5004">
        <v>340769543201400</v>
      </c>
      <c r="F5004">
        <f t="shared" si="78"/>
        <v>0.38240000000000002</v>
      </c>
    </row>
    <row r="5005" spans="1:6" hidden="1" x14ac:dyDescent="0.25">
      <c r="A5005" s="1" t="s">
        <v>5</v>
      </c>
      <c r="B5005" s="1" t="s">
        <v>10</v>
      </c>
      <c r="C5005">
        <v>200</v>
      </c>
      <c r="D5005">
        <v>340769543903000</v>
      </c>
      <c r="E5005">
        <v>340769544238900</v>
      </c>
      <c r="F5005">
        <f t="shared" si="78"/>
        <v>0.33589999999999998</v>
      </c>
    </row>
    <row r="5006" spans="1:6" hidden="1" x14ac:dyDescent="0.25">
      <c r="A5006" s="1" t="s">
        <v>5</v>
      </c>
      <c r="B5006" s="1" t="s">
        <v>11</v>
      </c>
      <c r="C5006">
        <v>200</v>
      </c>
      <c r="D5006">
        <v>340769544794100</v>
      </c>
      <c r="E5006">
        <v>340769545184300</v>
      </c>
      <c r="F5006">
        <f t="shared" si="78"/>
        <v>0.39019999999999999</v>
      </c>
    </row>
    <row r="5007" spans="1:6" hidden="1" x14ac:dyDescent="0.25">
      <c r="A5007" s="1" t="s">
        <v>5</v>
      </c>
      <c r="B5007" s="1" t="s">
        <v>19</v>
      </c>
      <c r="C5007">
        <v>200</v>
      </c>
      <c r="D5007">
        <v>340769545801300</v>
      </c>
      <c r="E5007">
        <v>340769546131300</v>
      </c>
      <c r="F5007">
        <f t="shared" si="78"/>
        <v>0.33</v>
      </c>
    </row>
    <row r="5008" spans="1:6" hidden="1" x14ac:dyDescent="0.25">
      <c r="A5008" s="1" t="s">
        <v>5</v>
      </c>
      <c r="B5008" s="1" t="s">
        <v>13</v>
      </c>
      <c r="C5008">
        <v>200</v>
      </c>
      <c r="D5008">
        <v>340769546649700</v>
      </c>
      <c r="E5008">
        <v>340769547016200</v>
      </c>
      <c r="F5008">
        <f t="shared" si="78"/>
        <v>0.36649999999999999</v>
      </c>
    </row>
    <row r="5009" spans="1:6" hidden="1" x14ac:dyDescent="0.25">
      <c r="A5009" s="1" t="s">
        <v>5</v>
      </c>
      <c r="B5009" s="1" t="s">
        <v>14</v>
      </c>
      <c r="C5009">
        <v>200</v>
      </c>
      <c r="D5009">
        <v>340769547594500</v>
      </c>
      <c r="E5009">
        <v>340769547956900</v>
      </c>
      <c r="F5009">
        <f t="shared" si="78"/>
        <v>0.3624</v>
      </c>
    </row>
    <row r="5010" spans="1:6" hidden="1" x14ac:dyDescent="0.25">
      <c r="A5010" s="1" t="s">
        <v>5</v>
      </c>
      <c r="B5010" s="1" t="s">
        <v>16</v>
      </c>
      <c r="C5010">
        <v>200</v>
      </c>
      <c r="D5010">
        <v>340769548536400</v>
      </c>
      <c r="E5010">
        <v>340769548864800</v>
      </c>
      <c r="F5010">
        <f t="shared" si="78"/>
        <v>0.32840000000000003</v>
      </c>
    </row>
    <row r="5011" spans="1:6" hidden="1" x14ac:dyDescent="0.25">
      <c r="A5011" s="1" t="s">
        <v>5</v>
      </c>
      <c r="B5011" s="1" t="s">
        <v>12</v>
      </c>
      <c r="C5011">
        <v>200</v>
      </c>
      <c r="D5011">
        <v>340769549403500</v>
      </c>
      <c r="E5011">
        <v>340769549777300</v>
      </c>
      <c r="F5011">
        <f t="shared" si="78"/>
        <v>0.37380000000000002</v>
      </c>
    </row>
    <row r="5012" spans="1:6" hidden="1" x14ac:dyDescent="0.25">
      <c r="A5012" s="1" t="s">
        <v>5</v>
      </c>
      <c r="B5012" s="1" t="s">
        <v>18</v>
      </c>
      <c r="C5012">
        <v>200</v>
      </c>
      <c r="D5012">
        <v>340769550515300</v>
      </c>
      <c r="E5012">
        <v>340769550821100</v>
      </c>
      <c r="F5012">
        <f t="shared" si="78"/>
        <v>0.30580000000000002</v>
      </c>
    </row>
    <row r="5013" spans="1:6" hidden="1" x14ac:dyDescent="0.25">
      <c r="A5013" s="1" t="s">
        <v>5</v>
      </c>
      <c r="B5013" s="1" t="s">
        <v>20</v>
      </c>
      <c r="C5013">
        <v>200</v>
      </c>
      <c r="D5013">
        <v>340769551457900</v>
      </c>
      <c r="E5013">
        <v>340769551989900</v>
      </c>
      <c r="F5013">
        <f t="shared" si="78"/>
        <v>0.53200000000000003</v>
      </c>
    </row>
    <row r="5014" spans="1:6" hidden="1" x14ac:dyDescent="0.25">
      <c r="A5014" s="1" t="s">
        <v>5</v>
      </c>
      <c r="B5014" s="1" t="s">
        <v>21</v>
      </c>
      <c r="C5014">
        <v>200</v>
      </c>
      <c r="D5014">
        <v>340769553816600</v>
      </c>
      <c r="E5014">
        <v>340769554279700</v>
      </c>
      <c r="F5014">
        <f t="shared" si="78"/>
        <v>0.46310000000000001</v>
      </c>
    </row>
    <row r="5015" spans="1:6" x14ac:dyDescent="0.25">
      <c r="A5015" s="1" t="s">
        <v>26</v>
      </c>
      <c r="B5015" s="1" t="s">
        <v>25</v>
      </c>
      <c r="C5015">
        <v>302</v>
      </c>
      <c r="D5015">
        <v>340769555121600</v>
      </c>
      <c r="E5015">
        <v>340769558709300</v>
      </c>
      <c r="F5015">
        <f t="shared" si="78"/>
        <v>3.5876999999999999</v>
      </c>
    </row>
    <row r="5016" spans="1:6" x14ac:dyDescent="0.25">
      <c r="A5016" s="1" t="s">
        <v>5</v>
      </c>
      <c r="B5016" s="1" t="s">
        <v>6</v>
      </c>
      <c r="C5016">
        <v>302</v>
      </c>
      <c r="D5016">
        <v>340769559329800</v>
      </c>
      <c r="E5016">
        <v>340769560249900</v>
      </c>
      <c r="F5016">
        <f t="shared" si="78"/>
        <v>0.92010000000000003</v>
      </c>
    </row>
    <row r="5017" spans="1:6" x14ac:dyDescent="0.25">
      <c r="A5017" s="1" t="s">
        <v>5</v>
      </c>
      <c r="B5017" s="1" t="s">
        <v>7</v>
      </c>
      <c r="C5017">
        <v>200</v>
      </c>
      <c r="D5017">
        <v>340769560793300</v>
      </c>
      <c r="E5017">
        <v>340769561449600</v>
      </c>
      <c r="F5017">
        <f t="shared" si="78"/>
        <v>0.65629999999999999</v>
      </c>
    </row>
    <row r="5018" spans="1:6" hidden="1" x14ac:dyDescent="0.25">
      <c r="A5018" s="1" t="s">
        <v>5</v>
      </c>
      <c r="B5018" s="1" t="s">
        <v>8</v>
      </c>
      <c r="C5018">
        <v>200</v>
      </c>
      <c r="D5018">
        <v>340769575035200</v>
      </c>
      <c r="E5018">
        <v>340769575457000</v>
      </c>
      <c r="F5018">
        <f t="shared" si="78"/>
        <v>0.42180000000000001</v>
      </c>
    </row>
    <row r="5019" spans="1:6" hidden="1" x14ac:dyDescent="0.25">
      <c r="A5019" s="1" t="s">
        <v>5</v>
      </c>
      <c r="B5019" s="1" t="s">
        <v>9</v>
      </c>
      <c r="C5019">
        <v>200</v>
      </c>
      <c r="D5019">
        <v>340769576099500</v>
      </c>
      <c r="E5019">
        <v>340769576472300</v>
      </c>
      <c r="F5019">
        <f t="shared" si="78"/>
        <v>0.37280000000000002</v>
      </c>
    </row>
    <row r="5020" spans="1:6" hidden="1" x14ac:dyDescent="0.25">
      <c r="A5020" s="1" t="s">
        <v>5</v>
      </c>
      <c r="B5020" s="1" t="s">
        <v>10</v>
      </c>
      <c r="C5020">
        <v>200</v>
      </c>
      <c r="D5020">
        <v>340769577159400</v>
      </c>
      <c r="E5020">
        <v>340769577534400</v>
      </c>
      <c r="F5020">
        <f t="shared" si="78"/>
        <v>0.375</v>
      </c>
    </row>
    <row r="5021" spans="1:6" hidden="1" x14ac:dyDescent="0.25">
      <c r="A5021" s="1" t="s">
        <v>5</v>
      </c>
      <c r="B5021" s="1" t="s">
        <v>17</v>
      </c>
      <c r="C5021">
        <v>200</v>
      </c>
      <c r="D5021">
        <v>340769578138000</v>
      </c>
      <c r="E5021">
        <v>340769578507200</v>
      </c>
      <c r="F5021">
        <f t="shared" si="78"/>
        <v>0.36919999999999997</v>
      </c>
    </row>
    <row r="5022" spans="1:6" hidden="1" x14ac:dyDescent="0.25">
      <c r="A5022" s="1" t="s">
        <v>5</v>
      </c>
      <c r="B5022" s="1" t="s">
        <v>11</v>
      </c>
      <c r="C5022">
        <v>200</v>
      </c>
      <c r="D5022">
        <v>340769579161600</v>
      </c>
      <c r="E5022">
        <v>340769579510300</v>
      </c>
      <c r="F5022">
        <f t="shared" si="78"/>
        <v>0.34870000000000001</v>
      </c>
    </row>
    <row r="5023" spans="1:6" hidden="1" x14ac:dyDescent="0.25">
      <c r="A5023" s="1" t="s">
        <v>5</v>
      </c>
      <c r="B5023" s="1" t="s">
        <v>18</v>
      </c>
      <c r="C5023">
        <v>200</v>
      </c>
      <c r="D5023">
        <v>340769580060500</v>
      </c>
      <c r="E5023">
        <v>340769580392800</v>
      </c>
      <c r="F5023">
        <f t="shared" si="78"/>
        <v>0.33229999999999998</v>
      </c>
    </row>
    <row r="5024" spans="1:6" hidden="1" x14ac:dyDescent="0.25">
      <c r="A5024" s="1" t="s">
        <v>5</v>
      </c>
      <c r="B5024" s="1" t="s">
        <v>13</v>
      </c>
      <c r="C5024">
        <v>200</v>
      </c>
      <c r="D5024">
        <v>340769580983900</v>
      </c>
      <c r="E5024">
        <v>340769581329300</v>
      </c>
      <c r="F5024">
        <f t="shared" si="78"/>
        <v>0.34539999999999998</v>
      </c>
    </row>
    <row r="5025" spans="1:6" hidden="1" x14ac:dyDescent="0.25">
      <c r="A5025" s="1" t="s">
        <v>5</v>
      </c>
      <c r="B5025" s="1" t="s">
        <v>14</v>
      </c>
      <c r="C5025">
        <v>200</v>
      </c>
      <c r="D5025">
        <v>340769581907400</v>
      </c>
      <c r="E5025">
        <v>340769582271700</v>
      </c>
      <c r="F5025">
        <f t="shared" si="78"/>
        <v>0.36430000000000001</v>
      </c>
    </row>
    <row r="5026" spans="1:6" hidden="1" x14ac:dyDescent="0.25">
      <c r="A5026" s="1" t="s">
        <v>5</v>
      </c>
      <c r="B5026" s="1" t="s">
        <v>15</v>
      </c>
      <c r="C5026">
        <v>200</v>
      </c>
      <c r="D5026">
        <v>340769582861900</v>
      </c>
      <c r="E5026">
        <v>340769583235400</v>
      </c>
      <c r="F5026">
        <f t="shared" si="78"/>
        <v>0.3735</v>
      </c>
    </row>
    <row r="5027" spans="1:6" hidden="1" x14ac:dyDescent="0.25">
      <c r="A5027" s="1" t="s">
        <v>5</v>
      </c>
      <c r="B5027" s="1" t="s">
        <v>16</v>
      </c>
      <c r="C5027">
        <v>200</v>
      </c>
      <c r="D5027">
        <v>340769583887700</v>
      </c>
      <c r="E5027">
        <v>340769584219000</v>
      </c>
      <c r="F5027">
        <f t="shared" si="78"/>
        <v>0.33129999999999998</v>
      </c>
    </row>
    <row r="5028" spans="1:6" hidden="1" x14ac:dyDescent="0.25">
      <c r="A5028" s="1" t="s">
        <v>5</v>
      </c>
      <c r="B5028" s="1" t="s">
        <v>12</v>
      </c>
      <c r="C5028">
        <v>200</v>
      </c>
      <c r="D5028">
        <v>340769585250300</v>
      </c>
      <c r="E5028">
        <v>340769585656000</v>
      </c>
      <c r="F5028">
        <f t="shared" si="78"/>
        <v>0.40570000000000001</v>
      </c>
    </row>
    <row r="5029" spans="1:6" hidden="1" x14ac:dyDescent="0.25">
      <c r="A5029" s="1" t="s">
        <v>5</v>
      </c>
      <c r="B5029" s="1" t="s">
        <v>19</v>
      </c>
      <c r="C5029">
        <v>200</v>
      </c>
      <c r="D5029">
        <v>340769586540300</v>
      </c>
      <c r="E5029">
        <v>340769586893000</v>
      </c>
      <c r="F5029">
        <f t="shared" si="78"/>
        <v>0.35270000000000001</v>
      </c>
    </row>
    <row r="5030" spans="1:6" hidden="1" x14ac:dyDescent="0.25">
      <c r="A5030" s="1" t="s">
        <v>5</v>
      </c>
      <c r="B5030" s="1" t="s">
        <v>20</v>
      </c>
      <c r="C5030">
        <v>200</v>
      </c>
      <c r="D5030">
        <v>340769587529900</v>
      </c>
      <c r="E5030">
        <v>340769588017700</v>
      </c>
      <c r="F5030">
        <f t="shared" si="78"/>
        <v>0.48780000000000001</v>
      </c>
    </row>
    <row r="5031" spans="1:6" hidden="1" x14ac:dyDescent="0.25">
      <c r="A5031" s="1" t="s">
        <v>5</v>
      </c>
      <c r="B5031" s="1" t="s">
        <v>21</v>
      </c>
      <c r="C5031">
        <v>200</v>
      </c>
      <c r="D5031">
        <v>340769589588500</v>
      </c>
      <c r="E5031">
        <v>340769590030300</v>
      </c>
      <c r="F5031">
        <f t="shared" si="78"/>
        <v>0.44180000000000003</v>
      </c>
    </row>
    <row r="5032" spans="1:6" x14ac:dyDescent="0.25">
      <c r="A5032" s="1" t="s">
        <v>5</v>
      </c>
      <c r="B5032" s="1" t="s">
        <v>27</v>
      </c>
      <c r="C5032">
        <v>200</v>
      </c>
      <c r="D5032">
        <v>340769590804100</v>
      </c>
      <c r="E5032">
        <v>340769593417200</v>
      </c>
      <c r="F5032">
        <f t="shared" si="78"/>
        <v>2.6131000000000002</v>
      </c>
    </row>
    <row r="5033" spans="1:6" hidden="1" x14ac:dyDescent="0.25">
      <c r="A5033" s="1" t="s">
        <v>5</v>
      </c>
      <c r="B5033" s="1" t="s">
        <v>8</v>
      </c>
      <c r="C5033">
        <v>200</v>
      </c>
      <c r="D5033">
        <v>340769626461600</v>
      </c>
      <c r="E5033">
        <v>340769626918600</v>
      </c>
      <c r="F5033">
        <f t="shared" si="78"/>
        <v>0.45700000000000002</v>
      </c>
    </row>
    <row r="5034" spans="1:6" hidden="1" x14ac:dyDescent="0.25">
      <c r="A5034" s="1" t="s">
        <v>5</v>
      </c>
      <c r="B5034" s="1" t="s">
        <v>9</v>
      </c>
      <c r="C5034">
        <v>200</v>
      </c>
      <c r="D5034">
        <v>340769627620200</v>
      </c>
      <c r="E5034">
        <v>340769627997600</v>
      </c>
      <c r="F5034">
        <f t="shared" si="78"/>
        <v>0.37740000000000001</v>
      </c>
    </row>
    <row r="5035" spans="1:6" hidden="1" x14ac:dyDescent="0.25">
      <c r="A5035" s="1" t="s">
        <v>5</v>
      </c>
      <c r="B5035" s="1" t="s">
        <v>10</v>
      </c>
      <c r="C5035">
        <v>200</v>
      </c>
      <c r="D5035">
        <v>340769628740000</v>
      </c>
      <c r="E5035">
        <v>340769629209600</v>
      </c>
      <c r="F5035">
        <f t="shared" si="78"/>
        <v>0.46960000000000002</v>
      </c>
    </row>
    <row r="5036" spans="1:6" hidden="1" x14ac:dyDescent="0.25">
      <c r="A5036" s="1" t="s">
        <v>5</v>
      </c>
      <c r="B5036" s="1" t="s">
        <v>11</v>
      </c>
      <c r="C5036">
        <v>200</v>
      </c>
      <c r="D5036">
        <v>340769629993400</v>
      </c>
      <c r="E5036">
        <v>340769632672700</v>
      </c>
      <c r="F5036">
        <f t="shared" si="78"/>
        <v>2.6793</v>
      </c>
    </row>
    <row r="5037" spans="1:6" hidden="1" x14ac:dyDescent="0.25">
      <c r="A5037" s="1" t="s">
        <v>5</v>
      </c>
      <c r="B5037" s="1" t="s">
        <v>13</v>
      </c>
      <c r="C5037">
        <v>200</v>
      </c>
      <c r="D5037">
        <v>340769633493600</v>
      </c>
      <c r="E5037">
        <v>340769633854900</v>
      </c>
      <c r="F5037">
        <f t="shared" si="78"/>
        <v>0.36130000000000001</v>
      </c>
    </row>
    <row r="5038" spans="1:6" hidden="1" x14ac:dyDescent="0.25">
      <c r="A5038" s="1" t="s">
        <v>5</v>
      </c>
      <c r="B5038" s="1" t="s">
        <v>14</v>
      </c>
      <c r="C5038">
        <v>200</v>
      </c>
      <c r="D5038">
        <v>340769634452300</v>
      </c>
      <c r="E5038">
        <v>340769634817000</v>
      </c>
      <c r="F5038">
        <f t="shared" si="78"/>
        <v>0.36470000000000002</v>
      </c>
    </row>
    <row r="5039" spans="1:6" hidden="1" x14ac:dyDescent="0.25">
      <c r="A5039" s="1" t="s">
        <v>5</v>
      </c>
      <c r="B5039" s="1" t="s">
        <v>19</v>
      </c>
      <c r="C5039">
        <v>200</v>
      </c>
      <c r="D5039">
        <v>340769635474300</v>
      </c>
      <c r="E5039">
        <v>340769635788200</v>
      </c>
      <c r="F5039">
        <f t="shared" si="78"/>
        <v>0.31390000000000001</v>
      </c>
    </row>
    <row r="5040" spans="1:6" hidden="1" x14ac:dyDescent="0.25">
      <c r="A5040" s="1" t="s">
        <v>5</v>
      </c>
      <c r="B5040" s="1" t="s">
        <v>15</v>
      </c>
      <c r="C5040">
        <v>200</v>
      </c>
      <c r="D5040">
        <v>340769636328500</v>
      </c>
      <c r="E5040">
        <v>340769636777700</v>
      </c>
      <c r="F5040">
        <f t="shared" si="78"/>
        <v>0.44919999999999999</v>
      </c>
    </row>
    <row r="5041" spans="1:6" hidden="1" x14ac:dyDescent="0.25">
      <c r="A5041" s="1" t="s">
        <v>5</v>
      </c>
      <c r="B5041" s="1" t="s">
        <v>16</v>
      </c>
      <c r="C5041">
        <v>200</v>
      </c>
      <c r="D5041">
        <v>340769637500600</v>
      </c>
      <c r="E5041">
        <v>340769637823200</v>
      </c>
      <c r="F5041">
        <f t="shared" si="78"/>
        <v>0.3226</v>
      </c>
    </row>
    <row r="5042" spans="1:6" hidden="1" x14ac:dyDescent="0.25">
      <c r="A5042" s="1" t="s">
        <v>5</v>
      </c>
      <c r="B5042" s="1" t="s">
        <v>17</v>
      </c>
      <c r="C5042">
        <v>200</v>
      </c>
      <c r="D5042">
        <v>340769638382800</v>
      </c>
      <c r="E5042">
        <v>340769638764200</v>
      </c>
      <c r="F5042">
        <f t="shared" si="78"/>
        <v>0.38140000000000002</v>
      </c>
    </row>
    <row r="5043" spans="1:6" hidden="1" x14ac:dyDescent="0.25">
      <c r="A5043" s="1" t="s">
        <v>5</v>
      </c>
      <c r="B5043" s="1" t="s">
        <v>12</v>
      </c>
      <c r="C5043">
        <v>200</v>
      </c>
      <c r="D5043">
        <v>340769639408700</v>
      </c>
      <c r="E5043">
        <v>340769639801500</v>
      </c>
      <c r="F5043">
        <f t="shared" si="78"/>
        <v>0.39279999999999998</v>
      </c>
    </row>
    <row r="5044" spans="1:6" hidden="1" x14ac:dyDescent="0.25">
      <c r="A5044" s="1" t="s">
        <v>5</v>
      </c>
      <c r="B5044" s="1" t="s">
        <v>18</v>
      </c>
      <c r="C5044">
        <v>200</v>
      </c>
      <c r="D5044">
        <v>340769640586900</v>
      </c>
      <c r="E5044">
        <v>340769640904300</v>
      </c>
      <c r="F5044">
        <f t="shared" si="78"/>
        <v>0.31740000000000002</v>
      </c>
    </row>
    <row r="5045" spans="1:6" hidden="1" x14ac:dyDescent="0.25">
      <c r="A5045" s="1" t="s">
        <v>5</v>
      </c>
      <c r="B5045" s="1" t="s">
        <v>20</v>
      </c>
      <c r="C5045">
        <v>200</v>
      </c>
      <c r="D5045">
        <v>340769641488200</v>
      </c>
      <c r="E5045">
        <v>340769641983800</v>
      </c>
      <c r="F5045">
        <f t="shared" si="78"/>
        <v>0.49559999999999998</v>
      </c>
    </row>
    <row r="5046" spans="1:6" hidden="1" x14ac:dyDescent="0.25">
      <c r="A5046" s="1" t="s">
        <v>5</v>
      </c>
      <c r="B5046" s="1" t="s">
        <v>21</v>
      </c>
      <c r="C5046">
        <v>200</v>
      </c>
      <c r="D5046">
        <v>340769643609400</v>
      </c>
      <c r="E5046">
        <v>340769644084800</v>
      </c>
      <c r="F5046">
        <f t="shared" si="78"/>
        <v>0.47539999999999999</v>
      </c>
    </row>
    <row r="5047" spans="1:6" hidden="1" x14ac:dyDescent="0.25">
      <c r="A5047" s="1" t="s">
        <v>5</v>
      </c>
      <c r="B5047" s="1" t="s">
        <v>28</v>
      </c>
      <c r="C5047">
        <v>200</v>
      </c>
      <c r="D5047">
        <v>340769644983300</v>
      </c>
      <c r="E5047">
        <v>340769645329200</v>
      </c>
      <c r="F5047">
        <f t="shared" si="78"/>
        <v>0.34589999999999999</v>
      </c>
    </row>
    <row r="5048" spans="1:6" x14ac:dyDescent="0.25">
      <c r="A5048" s="1" t="s">
        <v>5</v>
      </c>
      <c r="B5048" s="1" t="s">
        <v>31</v>
      </c>
      <c r="C5048">
        <v>200</v>
      </c>
      <c r="D5048">
        <v>340769646654000</v>
      </c>
      <c r="E5048">
        <v>340769652085500</v>
      </c>
      <c r="F5048">
        <f t="shared" si="78"/>
        <v>5.4314999999999998</v>
      </c>
    </row>
    <row r="5049" spans="1:6" hidden="1" x14ac:dyDescent="0.25">
      <c r="A5049" s="1" t="s">
        <v>5</v>
      </c>
      <c r="B5049" s="1" t="s">
        <v>8</v>
      </c>
      <c r="C5049">
        <v>200</v>
      </c>
      <c r="D5049">
        <v>340769687849400</v>
      </c>
      <c r="E5049">
        <v>340769688262400</v>
      </c>
      <c r="F5049">
        <f t="shared" si="78"/>
        <v>0.41299999999999998</v>
      </c>
    </row>
    <row r="5050" spans="1:6" hidden="1" x14ac:dyDescent="0.25">
      <c r="A5050" s="1" t="s">
        <v>5</v>
      </c>
      <c r="B5050" s="1" t="s">
        <v>9</v>
      </c>
      <c r="C5050">
        <v>200</v>
      </c>
      <c r="D5050">
        <v>340769688995700</v>
      </c>
      <c r="E5050">
        <v>340769689401200</v>
      </c>
      <c r="F5050">
        <f t="shared" si="78"/>
        <v>0.40550000000000003</v>
      </c>
    </row>
    <row r="5051" spans="1:6" hidden="1" x14ac:dyDescent="0.25">
      <c r="A5051" s="1" t="s">
        <v>5</v>
      </c>
      <c r="B5051" s="1" t="s">
        <v>10</v>
      </c>
      <c r="C5051">
        <v>200</v>
      </c>
      <c r="D5051">
        <v>340769690069800</v>
      </c>
      <c r="E5051">
        <v>340769690416600</v>
      </c>
      <c r="F5051">
        <f t="shared" si="78"/>
        <v>0.3468</v>
      </c>
    </row>
    <row r="5052" spans="1:6" hidden="1" x14ac:dyDescent="0.25">
      <c r="A5052" s="1" t="s">
        <v>5</v>
      </c>
      <c r="B5052" s="1" t="s">
        <v>11</v>
      </c>
      <c r="C5052">
        <v>200</v>
      </c>
      <c r="D5052">
        <v>340769690943400</v>
      </c>
      <c r="E5052">
        <v>340769691334800</v>
      </c>
      <c r="F5052">
        <f t="shared" si="78"/>
        <v>0.39140000000000003</v>
      </c>
    </row>
    <row r="5053" spans="1:6" hidden="1" x14ac:dyDescent="0.25">
      <c r="A5053" s="1" t="s">
        <v>5</v>
      </c>
      <c r="B5053" s="1" t="s">
        <v>13</v>
      </c>
      <c r="C5053">
        <v>200</v>
      </c>
      <c r="D5053">
        <v>340769691942800</v>
      </c>
      <c r="E5053">
        <v>340769692286200</v>
      </c>
      <c r="F5053">
        <f t="shared" si="78"/>
        <v>0.34339999999999998</v>
      </c>
    </row>
    <row r="5054" spans="1:6" hidden="1" x14ac:dyDescent="0.25">
      <c r="A5054" s="1" t="s">
        <v>5</v>
      </c>
      <c r="B5054" s="1" t="s">
        <v>14</v>
      </c>
      <c r="C5054">
        <v>200</v>
      </c>
      <c r="D5054">
        <v>340769692875100</v>
      </c>
      <c r="E5054">
        <v>340769693224700</v>
      </c>
      <c r="F5054">
        <f t="shared" si="78"/>
        <v>0.34960000000000002</v>
      </c>
    </row>
    <row r="5055" spans="1:6" hidden="1" x14ac:dyDescent="0.25">
      <c r="A5055" s="1" t="s">
        <v>5</v>
      </c>
      <c r="B5055" s="1" t="s">
        <v>19</v>
      </c>
      <c r="C5055">
        <v>200</v>
      </c>
      <c r="D5055">
        <v>340769693852800</v>
      </c>
      <c r="E5055">
        <v>340769694194500</v>
      </c>
      <c r="F5055">
        <f t="shared" si="78"/>
        <v>0.3417</v>
      </c>
    </row>
    <row r="5056" spans="1:6" hidden="1" x14ac:dyDescent="0.25">
      <c r="A5056" s="1" t="s">
        <v>5</v>
      </c>
      <c r="B5056" s="1" t="s">
        <v>15</v>
      </c>
      <c r="C5056">
        <v>200</v>
      </c>
      <c r="D5056">
        <v>340769694786700</v>
      </c>
      <c r="E5056">
        <v>340769695184500</v>
      </c>
      <c r="F5056">
        <f t="shared" si="78"/>
        <v>0.39779999999999999</v>
      </c>
    </row>
    <row r="5057" spans="1:6" hidden="1" x14ac:dyDescent="0.25">
      <c r="A5057" s="1" t="s">
        <v>5</v>
      </c>
      <c r="B5057" s="1" t="s">
        <v>16</v>
      </c>
      <c r="C5057">
        <v>200</v>
      </c>
      <c r="D5057">
        <v>340769695907800</v>
      </c>
      <c r="E5057">
        <v>340769696259700</v>
      </c>
      <c r="F5057">
        <f t="shared" si="78"/>
        <v>0.35189999999999999</v>
      </c>
    </row>
    <row r="5058" spans="1:6" hidden="1" x14ac:dyDescent="0.25">
      <c r="A5058" s="1" t="s">
        <v>5</v>
      </c>
      <c r="B5058" s="1" t="s">
        <v>17</v>
      </c>
      <c r="C5058">
        <v>200</v>
      </c>
      <c r="D5058">
        <v>340769696876500</v>
      </c>
      <c r="E5058">
        <v>340769697242400</v>
      </c>
      <c r="F5058">
        <f t="shared" ref="F5058:F5121" si="79">(E5058-D5058)/1000000</f>
        <v>0.3659</v>
      </c>
    </row>
    <row r="5059" spans="1:6" hidden="1" x14ac:dyDescent="0.25">
      <c r="A5059" s="1" t="s">
        <v>5</v>
      </c>
      <c r="B5059" s="1" t="s">
        <v>12</v>
      </c>
      <c r="C5059">
        <v>200</v>
      </c>
      <c r="D5059">
        <v>340769698061400</v>
      </c>
      <c r="E5059">
        <v>340769698525300</v>
      </c>
      <c r="F5059">
        <f t="shared" si="79"/>
        <v>0.46389999999999998</v>
      </c>
    </row>
    <row r="5060" spans="1:6" hidden="1" x14ac:dyDescent="0.25">
      <c r="A5060" s="1" t="s">
        <v>5</v>
      </c>
      <c r="B5060" s="1" t="s">
        <v>18</v>
      </c>
      <c r="C5060">
        <v>200</v>
      </c>
      <c r="D5060">
        <v>340769699549500</v>
      </c>
      <c r="E5060">
        <v>340769699917000</v>
      </c>
      <c r="F5060">
        <f t="shared" si="79"/>
        <v>0.36749999999999999</v>
      </c>
    </row>
    <row r="5061" spans="1:6" hidden="1" x14ac:dyDescent="0.25">
      <c r="A5061" s="1" t="s">
        <v>5</v>
      </c>
      <c r="B5061" s="1" t="s">
        <v>20</v>
      </c>
      <c r="C5061">
        <v>200</v>
      </c>
      <c r="D5061">
        <v>340769700573800</v>
      </c>
      <c r="E5061">
        <v>340769701152600</v>
      </c>
      <c r="F5061">
        <f t="shared" si="79"/>
        <v>0.57879999999999998</v>
      </c>
    </row>
    <row r="5062" spans="1:6" hidden="1" x14ac:dyDescent="0.25">
      <c r="A5062" s="1" t="s">
        <v>5</v>
      </c>
      <c r="B5062" s="1" t="s">
        <v>21</v>
      </c>
      <c r="C5062">
        <v>200</v>
      </c>
      <c r="D5062">
        <v>340769702953100</v>
      </c>
      <c r="E5062">
        <v>340769703444600</v>
      </c>
      <c r="F5062">
        <f t="shared" si="79"/>
        <v>0.49149999999999999</v>
      </c>
    </row>
    <row r="5063" spans="1:6" x14ac:dyDescent="0.25">
      <c r="A5063" s="1" t="s">
        <v>5</v>
      </c>
      <c r="B5063" s="1" t="s">
        <v>27</v>
      </c>
      <c r="C5063">
        <v>200</v>
      </c>
      <c r="D5063">
        <v>340769704396100</v>
      </c>
      <c r="E5063">
        <v>340769706858400</v>
      </c>
      <c r="F5063">
        <f t="shared" si="79"/>
        <v>2.4622999999999999</v>
      </c>
    </row>
    <row r="5064" spans="1:6" hidden="1" x14ac:dyDescent="0.25">
      <c r="A5064" s="1" t="s">
        <v>5</v>
      </c>
      <c r="B5064" s="1" t="s">
        <v>8</v>
      </c>
      <c r="C5064">
        <v>200</v>
      </c>
      <c r="D5064">
        <v>340769731040100</v>
      </c>
      <c r="E5064">
        <v>340769731454400</v>
      </c>
      <c r="F5064">
        <f t="shared" si="79"/>
        <v>0.4143</v>
      </c>
    </row>
    <row r="5065" spans="1:6" hidden="1" x14ac:dyDescent="0.25">
      <c r="A5065" s="1" t="s">
        <v>5</v>
      </c>
      <c r="B5065" s="1" t="s">
        <v>15</v>
      </c>
      <c r="C5065">
        <v>200</v>
      </c>
      <c r="D5065">
        <v>340769732236100</v>
      </c>
      <c r="E5065">
        <v>340769732646300</v>
      </c>
      <c r="F5065">
        <f t="shared" si="79"/>
        <v>0.41020000000000001</v>
      </c>
    </row>
    <row r="5066" spans="1:6" hidden="1" x14ac:dyDescent="0.25">
      <c r="A5066" s="1" t="s">
        <v>5</v>
      </c>
      <c r="B5066" s="1" t="s">
        <v>16</v>
      </c>
      <c r="C5066">
        <v>200</v>
      </c>
      <c r="D5066">
        <v>340769733532200</v>
      </c>
      <c r="E5066">
        <v>340769733889100</v>
      </c>
      <c r="F5066">
        <f t="shared" si="79"/>
        <v>0.3569</v>
      </c>
    </row>
    <row r="5067" spans="1:6" hidden="1" x14ac:dyDescent="0.25">
      <c r="A5067" s="1" t="s">
        <v>5</v>
      </c>
      <c r="B5067" s="1" t="s">
        <v>17</v>
      </c>
      <c r="C5067">
        <v>200</v>
      </c>
      <c r="D5067">
        <v>340769734533800</v>
      </c>
      <c r="E5067">
        <v>340769734917000</v>
      </c>
      <c r="F5067">
        <f t="shared" si="79"/>
        <v>0.38319999999999999</v>
      </c>
    </row>
    <row r="5068" spans="1:6" hidden="1" x14ac:dyDescent="0.25">
      <c r="A5068" s="1" t="s">
        <v>5</v>
      </c>
      <c r="B5068" s="1" t="s">
        <v>12</v>
      </c>
      <c r="C5068">
        <v>200</v>
      </c>
      <c r="D5068">
        <v>340769735665500</v>
      </c>
      <c r="E5068">
        <v>340769736011600</v>
      </c>
      <c r="F5068">
        <f t="shared" si="79"/>
        <v>0.34610000000000002</v>
      </c>
    </row>
    <row r="5069" spans="1:6" hidden="1" x14ac:dyDescent="0.25">
      <c r="A5069" s="1" t="s">
        <v>5</v>
      </c>
      <c r="B5069" s="1" t="s">
        <v>18</v>
      </c>
      <c r="C5069">
        <v>200</v>
      </c>
      <c r="D5069">
        <v>340769736870900</v>
      </c>
      <c r="E5069">
        <v>340769737238400</v>
      </c>
      <c r="F5069">
        <f t="shared" si="79"/>
        <v>0.36749999999999999</v>
      </c>
    </row>
    <row r="5070" spans="1:6" hidden="1" x14ac:dyDescent="0.25">
      <c r="A5070" s="1" t="s">
        <v>5</v>
      </c>
      <c r="B5070" s="1" t="s">
        <v>9</v>
      </c>
      <c r="C5070">
        <v>200</v>
      </c>
      <c r="D5070">
        <v>340769737760700</v>
      </c>
      <c r="E5070">
        <v>340769738133300</v>
      </c>
      <c r="F5070">
        <f t="shared" si="79"/>
        <v>0.37259999999999999</v>
      </c>
    </row>
    <row r="5071" spans="1:6" hidden="1" x14ac:dyDescent="0.25">
      <c r="A5071" s="1" t="s">
        <v>5</v>
      </c>
      <c r="B5071" s="1" t="s">
        <v>10</v>
      </c>
      <c r="C5071">
        <v>200</v>
      </c>
      <c r="D5071">
        <v>340769738841700</v>
      </c>
      <c r="E5071">
        <v>340769739252900</v>
      </c>
      <c r="F5071">
        <f t="shared" si="79"/>
        <v>0.41120000000000001</v>
      </c>
    </row>
    <row r="5072" spans="1:6" hidden="1" x14ac:dyDescent="0.25">
      <c r="A5072" s="1" t="s">
        <v>5</v>
      </c>
      <c r="B5072" s="1" t="s">
        <v>11</v>
      </c>
      <c r="C5072">
        <v>200</v>
      </c>
      <c r="D5072">
        <v>340769739839600</v>
      </c>
      <c r="E5072">
        <v>340769740205600</v>
      </c>
      <c r="F5072">
        <f t="shared" si="79"/>
        <v>0.36599999999999999</v>
      </c>
    </row>
    <row r="5073" spans="1:6" hidden="1" x14ac:dyDescent="0.25">
      <c r="A5073" s="1" t="s">
        <v>5</v>
      </c>
      <c r="B5073" s="1" t="s">
        <v>13</v>
      </c>
      <c r="C5073">
        <v>200</v>
      </c>
      <c r="D5073">
        <v>340769740807200</v>
      </c>
      <c r="E5073">
        <v>340769741136900</v>
      </c>
      <c r="F5073">
        <f t="shared" si="79"/>
        <v>0.32969999999999999</v>
      </c>
    </row>
    <row r="5074" spans="1:6" hidden="1" x14ac:dyDescent="0.25">
      <c r="A5074" s="1" t="s">
        <v>5</v>
      </c>
      <c r="B5074" s="1" t="s">
        <v>14</v>
      </c>
      <c r="C5074">
        <v>200</v>
      </c>
      <c r="D5074">
        <v>340769741767800</v>
      </c>
      <c r="E5074">
        <v>340769742133600</v>
      </c>
      <c r="F5074">
        <f t="shared" si="79"/>
        <v>0.36580000000000001</v>
      </c>
    </row>
    <row r="5075" spans="1:6" hidden="1" x14ac:dyDescent="0.25">
      <c r="A5075" s="1" t="s">
        <v>5</v>
      </c>
      <c r="B5075" s="1" t="s">
        <v>19</v>
      </c>
      <c r="C5075">
        <v>200</v>
      </c>
      <c r="D5075">
        <v>340769742732000</v>
      </c>
      <c r="E5075">
        <v>340769743081200</v>
      </c>
      <c r="F5075">
        <f t="shared" si="79"/>
        <v>0.34920000000000001</v>
      </c>
    </row>
    <row r="5076" spans="1:6" hidden="1" x14ac:dyDescent="0.25">
      <c r="A5076" s="1" t="s">
        <v>5</v>
      </c>
      <c r="B5076" s="1" t="s">
        <v>20</v>
      </c>
      <c r="C5076">
        <v>200</v>
      </c>
      <c r="D5076">
        <v>340769743654600</v>
      </c>
      <c r="E5076">
        <v>340769744152800</v>
      </c>
      <c r="F5076">
        <f t="shared" si="79"/>
        <v>0.49819999999999998</v>
      </c>
    </row>
    <row r="5077" spans="1:6" hidden="1" x14ac:dyDescent="0.25">
      <c r="A5077" s="1" t="s">
        <v>5</v>
      </c>
      <c r="B5077" s="1" t="s">
        <v>21</v>
      </c>
      <c r="C5077">
        <v>200</v>
      </c>
      <c r="D5077">
        <v>340769745778800</v>
      </c>
      <c r="E5077">
        <v>340769746302000</v>
      </c>
      <c r="F5077">
        <f t="shared" si="79"/>
        <v>0.5232</v>
      </c>
    </row>
    <row r="5078" spans="1:6" hidden="1" x14ac:dyDescent="0.25">
      <c r="A5078" s="1" t="s">
        <v>5</v>
      </c>
      <c r="B5078" s="1" t="s">
        <v>28</v>
      </c>
      <c r="C5078">
        <v>200</v>
      </c>
      <c r="D5078">
        <v>340769747149300</v>
      </c>
      <c r="E5078">
        <v>340769747491700</v>
      </c>
      <c r="F5078">
        <f t="shared" si="79"/>
        <v>0.34239999999999998</v>
      </c>
    </row>
    <row r="5079" spans="1:6" x14ac:dyDescent="0.25">
      <c r="A5079" s="1" t="s">
        <v>5</v>
      </c>
      <c r="B5079" s="1" t="s">
        <v>31</v>
      </c>
      <c r="C5079">
        <v>200</v>
      </c>
      <c r="D5079">
        <v>340769748626100</v>
      </c>
      <c r="E5079">
        <v>340769751859800</v>
      </c>
      <c r="F5079">
        <f t="shared" si="79"/>
        <v>3.2336999999999998</v>
      </c>
    </row>
    <row r="5080" spans="1:6" hidden="1" x14ac:dyDescent="0.25">
      <c r="A5080" s="1" t="s">
        <v>5</v>
      </c>
      <c r="B5080" s="1" t="s">
        <v>8</v>
      </c>
      <c r="C5080">
        <v>200</v>
      </c>
      <c r="D5080">
        <v>340769776340100</v>
      </c>
      <c r="E5080">
        <v>340769776752100</v>
      </c>
      <c r="F5080">
        <f t="shared" si="79"/>
        <v>0.41199999999999998</v>
      </c>
    </row>
    <row r="5081" spans="1:6" hidden="1" x14ac:dyDescent="0.25">
      <c r="A5081" s="1" t="s">
        <v>5</v>
      </c>
      <c r="B5081" s="1" t="s">
        <v>9</v>
      </c>
      <c r="C5081">
        <v>200</v>
      </c>
      <c r="D5081">
        <v>340769777440800</v>
      </c>
      <c r="E5081">
        <v>340769777827100</v>
      </c>
      <c r="F5081">
        <f t="shared" si="79"/>
        <v>0.38629999999999998</v>
      </c>
    </row>
    <row r="5082" spans="1:6" hidden="1" x14ac:dyDescent="0.25">
      <c r="A5082" s="1" t="s">
        <v>5</v>
      </c>
      <c r="B5082" s="1" t="s">
        <v>10</v>
      </c>
      <c r="C5082">
        <v>200</v>
      </c>
      <c r="D5082">
        <v>340769778608300</v>
      </c>
      <c r="E5082">
        <v>340769778958200</v>
      </c>
      <c r="F5082">
        <f t="shared" si="79"/>
        <v>0.34989999999999999</v>
      </c>
    </row>
    <row r="5083" spans="1:6" hidden="1" x14ac:dyDescent="0.25">
      <c r="A5083" s="1" t="s">
        <v>5</v>
      </c>
      <c r="B5083" s="1" t="s">
        <v>17</v>
      </c>
      <c r="C5083">
        <v>200</v>
      </c>
      <c r="D5083">
        <v>340769779522000</v>
      </c>
      <c r="E5083">
        <v>340769779889500</v>
      </c>
      <c r="F5083">
        <f t="shared" si="79"/>
        <v>0.36749999999999999</v>
      </c>
    </row>
    <row r="5084" spans="1:6" hidden="1" x14ac:dyDescent="0.25">
      <c r="A5084" s="1" t="s">
        <v>5</v>
      </c>
      <c r="B5084" s="1" t="s">
        <v>11</v>
      </c>
      <c r="C5084">
        <v>200</v>
      </c>
      <c r="D5084">
        <v>340769780616800</v>
      </c>
      <c r="E5084">
        <v>340769780953500</v>
      </c>
      <c r="F5084">
        <f t="shared" si="79"/>
        <v>0.3367</v>
      </c>
    </row>
    <row r="5085" spans="1:6" hidden="1" x14ac:dyDescent="0.25">
      <c r="A5085" s="1" t="s">
        <v>5</v>
      </c>
      <c r="B5085" s="1" t="s">
        <v>13</v>
      </c>
      <c r="C5085">
        <v>200</v>
      </c>
      <c r="D5085">
        <v>340769781619600</v>
      </c>
      <c r="E5085">
        <v>340769781962200</v>
      </c>
      <c r="F5085">
        <f t="shared" si="79"/>
        <v>0.34260000000000002</v>
      </c>
    </row>
    <row r="5086" spans="1:6" hidden="1" x14ac:dyDescent="0.25">
      <c r="A5086" s="1" t="s">
        <v>5</v>
      </c>
      <c r="B5086" s="1" t="s">
        <v>14</v>
      </c>
      <c r="C5086">
        <v>200</v>
      </c>
      <c r="D5086">
        <v>340769782582200</v>
      </c>
      <c r="E5086">
        <v>340769782963400</v>
      </c>
      <c r="F5086">
        <f t="shared" si="79"/>
        <v>0.38119999999999998</v>
      </c>
    </row>
    <row r="5087" spans="1:6" hidden="1" x14ac:dyDescent="0.25">
      <c r="A5087" s="1" t="s">
        <v>5</v>
      </c>
      <c r="B5087" s="1" t="s">
        <v>15</v>
      </c>
      <c r="C5087">
        <v>200</v>
      </c>
      <c r="D5087">
        <v>340769783543300</v>
      </c>
      <c r="E5087">
        <v>340769783932300</v>
      </c>
      <c r="F5087">
        <f t="shared" si="79"/>
        <v>0.38900000000000001</v>
      </c>
    </row>
    <row r="5088" spans="1:6" hidden="1" x14ac:dyDescent="0.25">
      <c r="A5088" s="1" t="s">
        <v>5</v>
      </c>
      <c r="B5088" s="1" t="s">
        <v>16</v>
      </c>
      <c r="C5088">
        <v>200</v>
      </c>
      <c r="D5088">
        <v>340769784643200</v>
      </c>
      <c r="E5088">
        <v>340769784981900</v>
      </c>
      <c r="F5088">
        <f t="shared" si="79"/>
        <v>0.3387</v>
      </c>
    </row>
    <row r="5089" spans="1:6" hidden="1" x14ac:dyDescent="0.25">
      <c r="A5089" s="1" t="s">
        <v>5</v>
      </c>
      <c r="B5089" s="1" t="s">
        <v>12</v>
      </c>
      <c r="C5089">
        <v>200</v>
      </c>
      <c r="D5089">
        <v>340769785644600</v>
      </c>
      <c r="E5089">
        <v>340769786081300</v>
      </c>
      <c r="F5089">
        <f t="shared" si="79"/>
        <v>0.43669999999999998</v>
      </c>
    </row>
    <row r="5090" spans="1:6" hidden="1" x14ac:dyDescent="0.25">
      <c r="A5090" s="1" t="s">
        <v>5</v>
      </c>
      <c r="B5090" s="1" t="s">
        <v>18</v>
      </c>
      <c r="C5090">
        <v>200</v>
      </c>
      <c r="D5090">
        <v>340769786922800</v>
      </c>
      <c r="E5090">
        <v>340769787281300</v>
      </c>
      <c r="F5090">
        <f t="shared" si="79"/>
        <v>0.35849999999999999</v>
      </c>
    </row>
    <row r="5091" spans="1:6" hidden="1" x14ac:dyDescent="0.25">
      <c r="A5091" s="1" t="s">
        <v>5</v>
      </c>
      <c r="B5091" s="1" t="s">
        <v>19</v>
      </c>
      <c r="C5091">
        <v>200</v>
      </c>
      <c r="D5091">
        <v>340769787797600</v>
      </c>
      <c r="E5091">
        <v>340769788112500</v>
      </c>
      <c r="F5091">
        <f t="shared" si="79"/>
        <v>0.31490000000000001</v>
      </c>
    </row>
    <row r="5092" spans="1:6" hidden="1" x14ac:dyDescent="0.25">
      <c r="A5092" s="1" t="s">
        <v>5</v>
      </c>
      <c r="B5092" s="1" t="s">
        <v>20</v>
      </c>
      <c r="C5092">
        <v>200</v>
      </c>
      <c r="D5092">
        <v>340769788625900</v>
      </c>
      <c r="E5092">
        <v>340769789103900</v>
      </c>
      <c r="F5092">
        <f t="shared" si="79"/>
        <v>0.47799999999999998</v>
      </c>
    </row>
    <row r="5093" spans="1:6" hidden="1" x14ac:dyDescent="0.25">
      <c r="A5093" s="1" t="s">
        <v>5</v>
      </c>
      <c r="B5093" s="1" t="s">
        <v>21</v>
      </c>
      <c r="C5093">
        <v>200</v>
      </c>
      <c r="D5093">
        <v>340769790723400</v>
      </c>
      <c r="E5093">
        <v>340769791177100</v>
      </c>
      <c r="F5093">
        <f t="shared" si="79"/>
        <v>0.45369999999999999</v>
      </c>
    </row>
    <row r="5094" spans="1:6" x14ac:dyDescent="0.25">
      <c r="A5094" s="1" t="s">
        <v>5</v>
      </c>
      <c r="B5094" s="1" t="s">
        <v>27</v>
      </c>
      <c r="C5094">
        <v>200</v>
      </c>
      <c r="D5094">
        <v>340769792001000</v>
      </c>
      <c r="E5094">
        <v>340769794433600</v>
      </c>
      <c r="F5094">
        <f t="shared" si="79"/>
        <v>2.4325999999999999</v>
      </c>
    </row>
    <row r="5095" spans="1:6" hidden="1" x14ac:dyDescent="0.25">
      <c r="A5095" s="1" t="s">
        <v>5</v>
      </c>
      <c r="B5095" s="1" t="s">
        <v>8</v>
      </c>
      <c r="C5095">
        <v>200</v>
      </c>
      <c r="D5095">
        <v>340769819132200</v>
      </c>
      <c r="E5095">
        <v>340769819611100</v>
      </c>
      <c r="F5095">
        <f t="shared" si="79"/>
        <v>0.47889999999999999</v>
      </c>
    </row>
    <row r="5096" spans="1:6" hidden="1" x14ac:dyDescent="0.25">
      <c r="A5096" s="1" t="s">
        <v>5</v>
      </c>
      <c r="B5096" s="1" t="s">
        <v>9</v>
      </c>
      <c r="C5096">
        <v>200</v>
      </c>
      <c r="D5096">
        <v>340769820334900</v>
      </c>
      <c r="E5096">
        <v>340769820737000</v>
      </c>
      <c r="F5096">
        <f t="shared" si="79"/>
        <v>0.40210000000000001</v>
      </c>
    </row>
    <row r="5097" spans="1:6" hidden="1" x14ac:dyDescent="0.25">
      <c r="A5097" s="1" t="s">
        <v>5</v>
      </c>
      <c r="B5097" s="1" t="s">
        <v>10</v>
      </c>
      <c r="C5097">
        <v>200</v>
      </c>
      <c r="D5097">
        <v>340769821443700</v>
      </c>
      <c r="E5097">
        <v>340769821779600</v>
      </c>
      <c r="F5097">
        <f t="shared" si="79"/>
        <v>0.33589999999999998</v>
      </c>
    </row>
    <row r="5098" spans="1:6" hidden="1" x14ac:dyDescent="0.25">
      <c r="A5098" s="1" t="s">
        <v>5</v>
      </c>
      <c r="B5098" s="1" t="s">
        <v>11</v>
      </c>
      <c r="C5098">
        <v>200</v>
      </c>
      <c r="D5098">
        <v>340769822360000</v>
      </c>
      <c r="E5098">
        <v>340769822713800</v>
      </c>
      <c r="F5098">
        <f t="shared" si="79"/>
        <v>0.3538</v>
      </c>
    </row>
    <row r="5099" spans="1:6" hidden="1" x14ac:dyDescent="0.25">
      <c r="A5099" s="1" t="s">
        <v>5</v>
      </c>
      <c r="B5099" s="1" t="s">
        <v>13</v>
      </c>
      <c r="C5099">
        <v>200</v>
      </c>
      <c r="D5099">
        <v>340769823303900</v>
      </c>
      <c r="E5099">
        <v>340769823648200</v>
      </c>
      <c r="F5099">
        <f t="shared" si="79"/>
        <v>0.34429999999999999</v>
      </c>
    </row>
    <row r="5100" spans="1:6" hidden="1" x14ac:dyDescent="0.25">
      <c r="A5100" s="1" t="s">
        <v>5</v>
      </c>
      <c r="B5100" s="1" t="s">
        <v>14</v>
      </c>
      <c r="C5100">
        <v>200</v>
      </c>
      <c r="D5100">
        <v>340769824247500</v>
      </c>
      <c r="E5100">
        <v>340769824603200</v>
      </c>
      <c r="F5100">
        <f t="shared" si="79"/>
        <v>0.35570000000000002</v>
      </c>
    </row>
    <row r="5101" spans="1:6" hidden="1" x14ac:dyDescent="0.25">
      <c r="A5101" s="1" t="s">
        <v>5</v>
      </c>
      <c r="B5101" s="1" t="s">
        <v>15</v>
      </c>
      <c r="C5101">
        <v>200</v>
      </c>
      <c r="D5101">
        <v>340769825169600</v>
      </c>
      <c r="E5101">
        <v>340769825540600</v>
      </c>
      <c r="F5101">
        <f t="shared" si="79"/>
        <v>0.371</v>
      </c>
    </row>
    <row r="5102" spans="1:6" hidden="1" x14ac:dyDescent="0.25">
      <c r="A5102" s="1" t="s">
        <v>5</v>
      </c>
      <c r="B5102" s="1" t="s">
        <v>16</v>
      </c>
      <c r="C5102">
        <v>200</v>
      </c>
      <c r="D5102">
        <v>340769826500000</v>
      </c>
      <c r="E5102">
        <v>340769826842100</v>
      </c>
      <c r="F5102">
        <f t="shared" si="79"/>
        <v>0.34210000000000002</v>
      </c>
    </row>
    <row r="5103" spans="1:6" hidden="1" x14ac:dyDescent="0.25">
      <c r="A5103" s="1" t="s">
        <v>5</v>
      </c>
      <c r="B5103" s="1" t="s">
        <v>17</v>
      </c>
      <c r="C5103">
        <v>200</v>
      </c>
      <c r="D5103">
        <v>340769827415200</v>
      </c>
      <c r="E5103">
        <v>340769827791200</v>
      </c>
      <c r="F5103">
        <f t="shared" si="79"/>
        <v>0.376</v>
      </c>
    </row>
    <row r="5104" spans="1:6" hidden="1" x14ac:dyDescent="0.25">
      <c r="A5104" s="1" t="s">
        <v>5</v>
      </c>
      <c r="B5104" s="1" t="s">
        <v>12</v>
      </c>
      <c r="C5104">
        <v>200</v>
      </c>
      <c r="D5104">
        <v>340769828492500</v>
      </c>
      <c r="E5104">
        <v>340769828862100</v>
      </c>
      <c r="F5104">
        <f t="shared" si="79"/>
        <v>0.36959999999999998</v>
      </c>
    </row>
    <row r="5105" spans="1:6" hidden="1" x14ac:dyDescent="0.25">
      <c r="A5105" s="1" t="s">
        <v>5</v>
      </c>
      <c r="B5105" s="1" t="s">
        <v>18</v>
      </c>
      <c r="C5105">
        <v>200</v>
      </c>
      <c r="D5105">
        <v>340769829600600</v>
      </c>
      <c r="E5105">
        <v>340769829934800</v>
      </c>
      <c r="F5105">
        <f t="shared" si="79"/>
        <v>0.3342</v>
      </c>
    </row>
    <row r="5106" spans="1:6" hidden="1" x14ac:dyDescent="0.25">
      <c r="A5106" s="1" t="s">
        <v>5</v>
      </c>
      <c r="B5106" s="1" t="s">
        <v>19</v>
      </c>
      <c r="C5106">
        <v>200</v>
      </c>
      <c r="D5106">
        <v>340769830682300</v>
      </c>
      <c r="E5106">
        <v>340769831018900</v>
      </c>
      <c r="F5106">
        <f t="shared" si="79"/>
        <v>0.33660000000000001</v>
      </c>
    </row>
    <row r="5107" spans="1:6" hidden="1" x14ac:dyDescent="0.25">
      <c r="A5107" s="1" t="s">
        <v>5</v>
      </c>
      <c r="B5107" s="1" t="s">
        <v>20</v>
      </c>
      <c r="C5107">
        <v>200</v>
      </c>
      <c r="D5107">
        <v>340769831724500</v>
      </c>
      <c r="E5107">
        <v>340769832285500</v>
      </c>
      <c r="F5107">
        <f t="shared" si="79"/>
        <v>0.56100000000000005</v>
      </c>
    </row>
    <row r="5108" spans="1:6" hidden="1" x14ac:dyDescent="0.25">
      <c r="A5108" s="1" t="s">
        <v>5</v>
      </c>
      <c r="B5108" s="1" t="s">
        <v>21</v>
      </c>
      <c r="C5108">
        <v>200</v>
      </c>
      <c r="D5108">
        <v>340769833912600</v>
      </c>
      <c r="E5108">
        <v>340769834379700</v>
      </c>
      <c r="F5108">
        <f t="shared" si="79"/>
        <v>0.46710000000000002</v>
      </c>
    </row>
    <row r="5109" spans="1:6" hidden="1" x14ac:dyDescent="0.25">
      <c r="A5109" s="1" t="s">
        <v>5</v>
      </c>
      <c r="B5109" s="1" t="s">
        <v>28</v>
      </c>
      <c r="C5109">
        <v>200</v>
      </c>
      <c r="D5109">
        <v>340769835413200</v>
      </c>
      <c r="E5109">
        <v>340769835766100</v>
      </c>
      <c r="F5109">
        <f t="shared" si="79"/>
        <v>0.35289999999999999</v>
      </c>
    </row>
    <row r="5110" spans="1:6" x14ac:dyDescent="0.25">
      <c r="A5110" s="1" t="s">
        <v>5</v>
      </c>
      <c r="B5110" s="1" t="s">
        <v>31</v>
      </c>
      <c r="C5110">
        <v>200</v>
      </c>
      <c r="D5110">
        <v>340769837207100</v>
      </c>
      <c r="E5110">
        <v>340769841491100</v>
      </c>
      <c r="F5110">
        <f t="shared" si="79"/>
        <v>4.2839999999999998</v>
      </c>
    </row>
    <row r="5111" spans="1:6" hidden="1" x14ac:dyDescent="0.25">
      <c r="A5111" s="1" t="s">
        <v>5</v>
      </c>
      <c r="B5111" s="1" t="s">
        <v>8</v>
      </c>
      <c r="C5111">
        <v>200</v>
      </c>
      <c r="D5111">
        <v>340769875621500</v>
      </c>
      <c r="E5111">
        <v>340769876024300</v>
      </c>
      <c r="F5111">
        <f t="shared" si="79"/>
        <v>0.40279999999999999</v>
      </c>
    </row>
    <row r="5112" spans="1:6" hidden="1" x14ac:dyDescent="0.25">
      <c r="A5112" s="1" t="s">
        <v>5</v>
      </c>
      <c r="B5112" s="1" t="s">
        <v>9</v>
      </c>
      <c r="C5112">
        <v>200</v>
      </c>
      <c r="D5112">
        <v>340769876830900</v>
      </c>
      <c r="E5112">
        <v>340769877267600</v>
      </c>
      <c r="F5112">
        <f t="shared" si="79"/>
        <v>0.43669999999999998</v>
      </c>
    </row>
    <row r="5113" spans="1:6" hidden="1" x14ac:dyDescent="0.25">
      <c r="A5113" s="1" t="s">
        <v>5</v>
      </c>
      <c r="B5113" s="1" t="s">
        <v>16</v>
      </c>
      <c r="C5113">
        <v>200</v>
      </c>
      <c r="D5113">
        <v>340769878025400</v>
      </c>
      <c r="E5113">
        <v>340769878354400</v>
      </c>
      <c r="F5113">
        <f t="shared" si="79"/>
        <v>0.32900000000000001</v>
      </c>
    </row>
    <row r="5114" spans="1:6" hidden="1" x14ac:dyDescent="0.25">
      <c r="A5114" s="1" t="s">
        <v>5</v>
      </c>
      <c r="B5114" s="1" t="s">
        <v>10</v>
      </c>
      <c r="C5114">
        <v>200</v>
      </c>
      <c r="D5114">
        <v>340769878897900</v>
      </c>
      <c r="E5114">
        <v>340769879226200</v>
      </c>
      <c r="F5114">
        <f t="shared" si="79"/>
        <v>0.32829999999999998</v>
      </c>
    </row>
    <row r="5115" spans="1:6" hidden="1" x14ac:dyDescent="0.25">
      <c r="A5115" s="1" t="s">
        <v>5</v>
      </c>
      <c r="B5115" s="1" t="s">
        <v>11</v>
      </c>
      <c r="C5115">
        <v>200</v>
      </c>
      <c r="D5115">
        <v>340769879762300</v>
      </c>
      <c r="E5115">
        <v>340769880113700</v>
      </c>
      <c r="F5115">
        <f t="shared" si="79"/>
        <v>0.35139999999999999</v>
      </c>
    </row>
    <row r="5116" spans="1:6" hidden="1" x14ac:dyDescent="0.25">
      <c r="A5116" s="1" t="s">
        <v>5</v>
      </c>
      <c r="B5116" s="1" t="s">
        <v>13</v>
      </c>
      <c r="C5116">
        <v>200</v>
      </c>
      <c r="D5116">
        <v>340769880974100</v>
      </c>
      <c r="E5116">
        <v>340769881360700</v>
      </c>
      <c r="F5116">
        <f t="shared" si="79"/>
        <v>0.3866</v>
      </c>
    </row>
    <row r="5117" spans="1:6" hidden="1" x14ac:dyDescent="0.25">
      <c r="A5117" s="1" t="s">
        <v>5</v>
      </c>
      <c r="B5117" s="1" t="s">
        <v>19</v>
      </c>
      <c r="C5117">
        <v>200</v>
      </c>
      <c r="D5117">
        <v>340769881894700</v>
      </c>
      <c r="E5117">
        <v>340769882203900</v>
      </c>
      <c r="F5117">
        <f t="shared" si="79"/>
        <v>0.30919999999999997</v>
      </c>
    </row>
    <row r="5118" spans="1:6" hidden="1" x14ac:dyDescent="0.25">
      <c r="A5118" s="1" t="s">
        <v>5</v>
      </c>
      <c r="B5118" s="1" t="s">
        <v>14</v>
      </c>
      <c r="C5118">
        <v>200</v>
      </c>
      <c r="D5118">
        <v>340769882692400</v>
      </c>
      <c r="E5118">
        <v>340769883048000</v>
      </c>
      <c r="F5118">
        <f t="shared" si="79"/>
        <v>0.35560000000000003</v>
      </c>
    </row>
    <row r="5119" spans="1:6" hidden="1" x14ac:dyDescent="0.25">
      <c r="A5119" s="1" t="s">
        <v>5</v>
      </c>
      <c r="B5119" s="1" t="s">
        <v>15</v>
      </c>
      <c r="C5119">
        <v>200</v>
      </c>
      <c r="D5119">
        <v>340769883683900</v>
      </c>
      <c r="E5119">
        <v>340769884179300</v>
      </c>
      <c r="F5119">
        <f t="shared" si="79"/>
        <v>0.49540000000000001</v>
      </c>
    </row>
    <row r="5120" spans="1:6" hidden="1" x14ac:dyDescent="0.25">
      <c r="A5120" s="1" t="s">
        <v>5</v>
      </c>
      <c r="B5120" s="1" t="s">
        <v>17</v>
      </c>
      <c r="C5120">
        <v>200</v>
      </c>
      <c r="D5120">
        <v>340769884944500</v>
      </c>
      <c r="E5120">
        <v>340769885320400</v>
      </c>
      <c r="F5120">
        <f t="shared" si="79"/>
        <v>0.37590000000000001</v>
      </c>
    </row>
    <row r="5121" spans="1:6" hidden="1" x14ac:dyDescent="0.25">
      <c r="A5121" s="1" t="s">
        <v>5</v>
      </c>
      <c r="B5121" s="1" t="s">
        <v>12</v>
      </c>
      <c r="C5121">
        <v>200</v>
      </c>
      <c r="D5121">
        <v>340769886071000</v>
      </c>
      <c r="E5121">
        <v>340769886488000</v>
      </c>
      <c r="F5121">
        <f t="shared" si="79"/>
        <v>0.41699999999999998</v>
      </c>
    </row>
    <row r="5122" spans="1:6" hidden="1" x14ac:dyDescent="0.25">
      <c r="A5122" s="1" t="s">
        <v>5</v>
      </c>
      <c r="B5122" s="1" t="s">
        <v>18</v>
      </c>
      <c r="C5122">
        <v>200</v>
      </c>
      <c r="D5122">
        <v>340769887248700</v>
      </c>
      <c r="E5122">
        <v>340769887556600</v>
      </c>
      <c r="F5122">
        <f t="shared" ref="F5122:F5185" si="80">(E5122-D5122)/1000000</f>
        <v>0.30790000000000001</v>
      </c>
    </row>
    <row r="5123" spans="1:6" hidden="1" x14ac:dyDescent="0.25">
      <c r="A5123" s="1" t="s">
        <v>5</v>
      </c>
      <c r="B5123" s="1" t="s">
        <v>20</v>
      </c>
      <c r="C5123">
        <v>200</v>
      </c>
      <c r="D5123">
        <v>340769888074000</v>
      </c>
      <c r="E5123">
        <v>340769888560800</v>
      </c>
      <c r="F5123">
        <f t="shared" si="80"/>
        <v>0.48680000000000001</v>
      </c>
    </row>
    <row r="5124" spans="1:6" hidden="1" x14ac:dyDescent="0.25">
      <c r="A5124" s="1" t="s">
        <v>5</v>
      </c>
      <c r="B5124" s="1" t="s">
        <v>21</v>
      </c>
      <c r="C5124">
        <v>200</v>
      </c>
      <c r="D5124">
        <v>340769890295100</v>
      </c>
      <c r="E5124">
        <v>340769890751700</v>
      </c>
      <c r="F5124">
        <f t="shared" si="80"/>
        <v>0.45660000000000001</v>
      </c>
    </row>
    <row r="5125" spans="1:6" x14ac:dyDescent="0.25">
      <c r="A5125" s="1" t="s">
        <v>5</v>
      </c>
      <c r="B5125" s="1" t="s">
        <v>27</v>
      </c>
      <c r="C5125">
        <v>200</v>
      </c>
      <c r="D5125">
        <v>340769891589900</v>
      </c>
      <c r="E5125">
        <v>340769894062800</v>
      </c>
      <c r="F5125">
        <f t="shared" si="80"/>
        <v>2.4729000000000001</v>
      </c>
    </row>
    <row r="5126" spans="1:6" hidden="1" x14ac:dyDescent="0.25">
      <c r="A5126" s="1" t="s">
        <v>5</v>
      </c>
      <c r="B5126" s="1" t="s">
        <v>8</v>
      </c>
      <c r="C5126">
        <v>200</v>
      </c>
      <c r="D5126">
        <v>340769918271200</v>
      </c>
      <c r="E5126">
        <v>340769918726600</v>
      </c>
      <c r="F5126">
        <f t="shared" si="80"/>
        <v>0.45540000000000003</v>
      </c>
    </row>
    <row r="5127" spans="1:6" hidden="1" x14ac:dyDescent="0.25">
      <c r="A5127" s="1" t="s">
        <v>5</v>
      </c>
      <c r="B5127" s="1" t="s">
        <v>9</v>
      </c>
      <c r="C5127">
        <v>200</v>
      </c>
      <c r="D5127">
        <v>340769919597800</v>
      </c>
      <c r="E5127">
        <v>340769920178800</v>
      </c>
      <c r="F5127">
        <f t="shared" si="80"/>
        <v>0.58099999999999996</v>
      </c>
    </row>
    <row r="5128" spans="1:6" hidden="1" x14ac:dyDescent="0.25">
      <c r="A5128" s="1" t="s">
        <v>5</v>
      </c>
      <c r="B5128" s="1" t="s">
        <v>10</v>
      </c>
      <c r="C5128">
        <v>200</v>
      </c>
      <c r="D5128">
        <v>340769921109700</v>
      </c>
      <c r="E5128">
        <v>340769921495900</v>
      </c>
      <c r="F5128">
        <f t="shared" si="80"/>
        <v>0.38619999999999999</v>
      </c>
    </row>
    <row r="5129" spans="1:6" hidden="1" x14ac:dyDescent="0.25">
      <c r="A5129" s="1" t="s">
        <v>5</v>
      </c>
      <c r="B5129" s="1" t="s">
        <v>11</v>
      </c>
      <c r="C5129">
        <v>200</v>
      </c>
      <c r="D5129">
        <v>340769922284900</v>
      </c>
      <c r="E5129">
        <v>340769922653800</v>
      </c>
      <c r="F5129">
        <f t="shared" si="80"/>
        <v>0.36890000000000001</v>
      </c>
    </row>
    <row r="5130" spans="1:6" hidden="1" x14ac:dyDescent="0.25">
      <c r="A5130" s="1" t="s">
        <v>5</v>
      </c>
      <c r="B5130" s="1" t="s">
        <v>13</v>
      </c>
      <c r="C5130">
        <v>200</v>
      </c>
      <c r="D5130">
        <v>340769923444900</v>
      </c>
      <c r="E5130">
        <v>340769923797800</v>
      </c>
      <c r="F5130">
        <f t="shared" si="80"/>
        <v>0.35289999999999999</v>
      </c>
    </row>
    <row r="5131" spans="1:6" hidden="1" x14ac:dyDescent="0.25">
      <c r="A5131" s="1" t="s">
        <v>5</v>
      </c>
      <c r="B5131" s="1" t="s">
        <v>14</v>
      </c>
      <c r="C5131">
        <v>200</v>
      </c>
      <c r="D5131">
        <v>340769924410200</v>
      </c>
      <c r="E5131">
        <v>340769924749000</v>
      </c>
      <c r="F5131">
        <f t="shared" si="80"/>
        <v>0.33879999999999999</v>
      </c>
    </row>
    <row r="5132" spans="1:6" hidden="1" x14ac:dyDescent="0.25">
      <c r="A5132" s="1" t="s">
        <v>5</v>
      </c>
      <c r="B5132" s="1" t="s">
        <v>15</v>
      </c>
      <c r="C5132">
        <v>200</v>
      </c>
      <c r="D5132">
        <v>340769925332400</v>
      </c>
      <c r="E5132">
        <v>340769925828100</v>
      </c>
      <c r="F5132">
        <f t="shared" si="80"/>
        <v>0.49569999999999997</v>
      </c>
    </row>
    <row r="5133" spans="1:6" hidden="1" x14ac:dyDescent="0.25">
      <c r="A5133" s="1" t="s">
        <v>5</v>
      </c>
      <c r="B5133" s="1" t="s">
        <v>16</v>
      </c>
      <c r="C5133">
        <v>200</v>
      </c>
      <c r="D5133">
        <v>340769926555300</v>
      </c>
      <c r="E5133">
        <v>340769926881400</v>
      </c>
      <c r="F5133">
        <f t="shared" si="80"/>
        <v>0.3261</v>
      </c>
    </row>
    <row r="5134" spans="1:6" hidden="1" x14ac:dyDescent="0.25">
      <c r="A5134" s="1" t="s">
        <v>5</v>
      </c>
      <c r="B5134" s="1" t="s">
        <v>17</v>
      </c>
      <c r="C5134">
        <v>200</v>
      </c>
      <c r="D5134">
        <v>340769927466000</v>
      </c>
      <c r="E5134">
        <v>340769927829000</v>
      </c>
      <c r="F5134">
        <f t="shared" si="80"/>
        <v>0.36299999999999999</v>
      </c>
    </row>
    <row r="5135" spans="1:6" hidden="1" x14ac:dyDescent="0.25">
      <c r="A5135" s="1" t="s">
        <v>5</v>
      </c>
      <c r="B5135" s="1" t="s">
        <v>12</v>
      </c>
      <c r="C5135">
        <v>200</v>
      </c>
      <c r="D5135">
        <v>340769928541000</v>
      </c>
      <c r="E5135">
        <v>340769928938400</v>
      </c>
      <c r="F5135">
        <f t="shared" si="80"/>
        <v>0.39739999999999998</v>
      </c>
    </row>
    <row r="5136" spans="1:6" hidden="1" x14ac:dyDescent="0.25">
      <c r="A5136" s="1" t="s">
        <v>5</v>
      </c>
      <c r="B5136" s="1" t="s">
        <v>18</v>
      </c>
      <c r="C5136">
        <v>200</v>
      </c>
      <c r="D5136">
        <v>340769929771300</v>
      </c>
      <c r="E5136">
        <v>340769930161000</v>
      </c>
      <c r="F5136">
        <f t="shared" si="80"/>
        <v>0.38969999999999999</v>
      </c>
    </row>
    <row r="5137" spans="1:6" hidden="1" x14ac:dyDescent="0.25">
      <c r="A5137" s="1" t="s">
        <v>5</v>
      </c>
      <c r="B5137" s="1" t="s">
        <v>19</v>
      </c>
      <c r="C5137">
        <v>200</v>
      </c>
      <c r="D5137">
        <v>340769930741800</v>
      </c>
      <c r="E5137">
        <v>340769931048400</v>
      </c>
      <c r="F5137">
        <f t="shared" si="80"/>
        <v>0.30659999999999998</v>
      </c>
    </row>
    <row r="5138" spans="1:6" hidden="1" x14ac:dyDescent="0.25">
      <c r="A5138" s="1" t="s">
        <v>5</v>
      </c>
      <c r="B5138" s="1" t="s">
        <v>20</v>
      </c>
      <c r="C5138">
        <v>200</v>
      </c>
      <c r="D5138">
        <v>340769931656600</v>
      </c>
      <c r="E5138">
        <v>340769932175600</v>
      </c>
      <c r="F5138">
        <f t="shared" si="80"/>
        <v>0.51900000000000002</v>
      </c>
    </row>
    <row r="5139" spans="1:6" hidden="1" x14ac:dyDescent="0.25">
      <c r="A5139" s="1" t="s">
        <v>5</v>
      </c>
      <c r="B5139" s="1" t="s">
        <v>21</v>
      </c>
      <c r="C5139">
        <v>200</v>
      </c>
      <c r="D5139">
        <v>340769933769200</v>
      </c>
      <c r="E5139">
        <v>340769934240000</v>
      </c>
      <c r="F5139">
        <f t="shared" si="80"/>
        <v>0.4708</v>
      </c>
    </row>
    <row r="5140" spans="1:6" hidden="1" x14ac:dyDescent="0.25">
      <c r="A5140" s="1" t="s">
        <v>5</v>
      </c>
      <c r="B5140" s="1" t="s">
        <v>28</v>
      </c>
      <c r="C5140">
        <v>200</v>
      </c>
      <c r="D5140">
        <v>340769935122300</v>
      </c>
      <c r="E5140">
        <v>340769935494500</v>
      </c>
      <c r="F5140">
        <f t="shared" si="80"/>
        <v>0.37219999999999998</v>
      </c>
    </row>
    <row r="5141" spans="1:6" x14ac:dyDescent="0.25">
      <c r="A5141" s="1" t="s">
        <v>5</v>
      </c>
      <c r="B5141" s="1" t="s">
        <v>31</v>
      </c>
      <c r="C5141">
        <v>200</v>
      </c>
      <c r="D5141">
        <v>340769936547600</v>
      </c>
      <c r="E5141">
        <v>340769939895900</v>
      </c>
      <c r="F5141">
        <f t="shared" si="80"/>
        <v>3.3483000000000001</v>
      </c>
    </row>
    <row r="5142" spans="1:6" hidden="1" x14ac:dyDescent="0.25">
      <c r="A5142" s="1" t="s">
        <v>5</v>
      </c>
      <c r="B5142" s="1" t="s">
        <v>8</v>
      </c>
      <c r="C5142">
        <v>200</v>
      </c>
      <c r="D5142">
        <v>340769960365300</v>
      </c>
      <c r="E5142">
        <v>340769960767700</v>
      </c>
      <c r="F5142">
        <f t="shared" si="80"/>
        <v>0.40239999999999998</v>
      </c>
    </row>
    <row r="5143" spans="1:6" hidden="1" x14ac:dyDescent="0.25">
      <c r="A5143" s="1" t="s">
        <v>5</v>
      </c>
      <c r="B5143" s="1" t="s">
        <v>9</v>
      </c>
      <c r="C5143">
        <v>200</v>
      </c>
      <c r="D5143">
        <v>340769961546600</v>
      </c>
      <c r="E5143">
        <v>340769961944900</v>
      </c>
      <c r="F5143">
        <f t="shared" si="80"/>
        <v>0.39829999999999999</v>
      </c>
    </row>
    <row r="5144" spans="1:6" hidden="1" x14ac:dyDescent="0.25">
      <c r="A5144" s="1" t="s">
        <v>5</v>
      </c>
      <c r="B5144" s="1" t="s">
        <v>10</v>
      </c>
      <c r="C5144">
        <v>200</v>
      </c>
      <c r="D5144">
        <v>340769962657300</v>
      </c>
      <c r="E5144">
        <v>340769963003800</v>
      </c>
      <c r="F5144">
        <f t="shared" si="80"/>
        <v>0.34649999999999997</v>
      </c>
    </row>
    <row r="5145" spans="1:6" hidden="1" x14ac:dyDescent="0.25">
      <c r="A5145" s="1" t="s">
        <v>5</v>
      </c>
      <c r="B5145" s="1" t="s">
        <v>11</v>
      </c>
      <c r="C5145">
        <v>200</v>
      </c>
      <c r="D5145">
        <v>340769963544600</v>
      </c>
      <c r="E5145">
        <v>340769963890900</v>
      </c>
      <c r="F5145">
        <f t="shared" si="80"/>
        <v>0.3463</v>
      </c>
    </row>
    <row r="5146" spans="1:6" hidden="1" x14ac:dyDescent="0.25">
      <c r="A5146" s="1" t="s">
        <v>5</v>
      </c>
      <c r="B5146" s="1" t="s">
        <v>13</v>
      </c>
      <c r="C5146">
        <v>200</v>
      </c>
      <c r="D5146">
        <v>340769965591600</v>
      </c>
      <c r="E5146">
        <v>340769965996400</v>
      </c>
      <c r="F5146">
        <f t="shared" si="80"/>
        <v>0.40479999999999999</v>
      </c>
    </row>
    <row r="5147" spans="1:6" hidden="1" x14ac:dyDescent="0.25">
      <c r="A5147" s="1" t="s">
        <v>5</v>
      </c>
      <c r="B5147" s="1" t="s">
        <v>14</v>
      </c>
      <c r="C5147">
        <v>200</v>
      </c>
      <c r="D5147">
        <v>340769966669400</v>
      </c>
      <c r="E5147">
        <v>340769967034900</v>
      </c>
      <c r="F5147">
        <f t="shared" si="80"/>
        <v>0.36549999999999999</v>
      </c>
    </row>
    <row r="5148" spans="1:6" hidden="1" x14ac:dyDescent="0.25">
      <c r="A5148" s="1" t="s">
        <v>5</v>
      </c>
      <c r="B5148" s="1" t="s">
        <v>15</v>
      </c>
      <c r="C5148">
        <v>200</v>
      </c>
      <c r="D5148">
        <v>340769967645300</v>
      </c>
      <c r="E5148">
        <v>340769968047100</v>
      </c>
      <c r="F5148">
        <f t="shared" si="80"/>
        <v>0.40179999999999999</v>
      </c>
    </row>
    <row r="5149" spans="1:6" hidden="1" x14ac:dyDescent="0.25">
      <c r="A5149" s="1" t="s">
        <v>5</v>
      </c>
      <c r="B5149" s="1" t="s">
        <v>16</v>
      </c>
      <c r="C5149">
        <v>200</v>
      </c>
      <c r="D5149">
        <v>340769968831400</v>
      </c>
      <c r="E5149">
        <v>340769969189400</v>
      </c>
      <c r="F5149">
        <f t="shared" si="80"/>
        <v>0.35799999999999998</v>
      </c>
    </row>
    <row r="5150" spans="1:6" hidden="1" x14ac:dyDescent="0.25">
      <c r="A5150" s="1" t="s">
        <v>5</v>
      </c>
      <c r="B5150" s="1" t="s">
        <v>17</v>
      </c>
      <c r="C5150">
        <v>200</v>
      </c>
      <c r="D5150">
        <v>340769969849900</v>
      </c>
      <c r="E5150">
        <v>340769970258400</v>
      </c>
      <c r="F5150">
        <f t="shared" si="80"/>
        <v>0.40849999999999997</v>
      </c>
    </row>
    <row r="5151" spans="1:6" hidden="1" x14ac:dyDescent="0.25">
      <c r="A5151" s="1" t="s">
        <v>5</v>
      </c>
      <c r="B5151" s="1" t="s">
        <v>12</v>
      </c>
      <c r="C5151">
        <v>200</v>
      </c>
      <c r="D5151">
        <v>340769971028500</v>
      </c>
      <c r="E5151">
        <v>340769971397500</v>
      </c>
      <c r="F5151">
        <f t="shared" si="80"/>
        <v>0.36899999999999999</v>
      </c>
    </row>
    <row r="5152" spans="1:6" hidden="1" x14ac:dyDescent="0.25">
      <c r="A5152" s="1" t="s">
        <v>5</v>
      </c>
      <c r="B5152" s="1" t="s">
        <v>18</v>
      </c>
      <c r="C5152">
        <v>200</v>
      </c>
      <c r="D5152">
        <v>340769972123700</v>
      </c>
      <c r="E5152">
        <v>340769972435800</v>
      </c>
      <c r="F5152">
        <f t="shared" si="80"/>
        <v>0.31209999999999999</v>
      </c>
    </row>
    <row r="5153" spans="1:6" hidden="1" x14ac:dyDescent="0.25">
      <c r="A5153" s="1" t="s">
        <v>5</v>
      </c>
      <c r="B5153" s="1" t="s">
        <v>19</v>
      </c>
      <c r="C5153">
        <v>200</v>
      </c>
      <c r="D5153">
        <v>340769972959400</v>
      </c>
      <c r="E5153">
        <v>340769973289400</v>
      </c>
      <c r="F5153">
        <f t="shared" si="80"/>
        <v>0.33</v>
      </c>
    </row>
    <row r="5154" spans="1:6" hidden="1" x14ac:dyDescent="0.25">
      <c r="A5154" s="1" t="s">
        <v>5</v>
      </c>
      <c r="B5154" s="1" t="s">
        <v>20</v>
      </c>
      <c r="C5154">
        <v>200</v>
      </c>
      <c r="D5154">
        <v>340769973897700</v>
      </c>
      <c r="E5154">
        <v>340769974377600</v>
      </c>
      <c r="F5154">
        <f t="shared" si="80"/>
        <v>0.47989999999999999</v>
      </c>
    </row>
    <row r="5155" spans="1:6" hidden="1" x14ac:dyDescent="0.25">
      <c r="A5155" s="1" t="s">
        <v>5</v>
      </c>
      <c r="B5155" s="1" t="s">
        <v>21</v>
      </c>
      <c r="C5155">
        <v>200</v>
      </c>
      <c r="D5155">
        <v>340769976013300</v>
      </c>
      <c r="E5155">
        <v>340769976464100</v>
      </c>
      <c r="F5155">
        <f t="shared" si="80"/>
        <v>0.45079999999999998</v>
      </c>
    </row>
    <row r="5156" spans="1:6" x14ac:dyDescent="0.25">
      <c r="A5156" s="1" t="s">
        <v>5</v>
      </c>
      <c r="B5156" s="1" t="s">
        <v>27</v>
      </c>
      <c r="C5156">
        <v>200</v>
      </c>
      <c r="D5156">
        <v>340769977245200</v>
      </c>
      <c r="E5156">
        <v>340769980066100</v>
      </c>
      <c r="F5156">
        <f t="shared" si="80"/>
        <v>2.8209</v>
      </c>
    </row>
    <row r="5157" spans="1:6" hidden="1" x14ac:dyDescent="0.25">
      <c r="A5157" s="1" t="s">
        <v>5</v>
      </c>
      <c r="B5157" s="1" t="s">
        <v>8</v>
      </c>
      <c r="C5157">
        <v>200</v>
      </c>
      <c r="D5157">
        <v>340770003214100</v>
      </c>
      <c r="E5157">
        <v>340770003629600</v>
      </c>
      <c r="F5157">
        <f t="shared" si="80"/>
        <v>0.41549999999999998</v>
      </c>
    </row>
    <row r="5158" spans="1:6" hidden="1" x14ac:dyDescent="0.25">
      <c r="A5158" s="1" t="s">
        <v>5</v>
      </c>
      <c r="B5158" s="1" t="s">
        <v>9</v>
      </c>
      <c r="C5158">
        <v>200</v>
      </c>
      <c r="D5158">
        <v>340770004334600</v>
      </c>
      <c r="E5158">
        <v>340770004728300</v>
      </c>
      <c r="F5158">
        <f t="shared" si="80"/>
        <v>0.39369999999999999</v>
      </c>
    </row>
    <row r="5159" spans="1:6" hidden="1" x14ac:dyDescent="0.25">
      <c r="A5159" s="1" t="s">
        <v>5</v>
      </c>
      <c r="B5159" s="1" t="s">
        <v>10</v>
      </c>
      <c r="C5159">
        <v>200</v>
      </c>
      <c r="D5159">
        <v>340770005437700</v>
      </c>
      <c r="E5159">
        <v>340770005792400</v>
      </c>
      <c r="F5159">
        <f t="shared" si="80"/>
        <v>0.35470000000000002</v>
      </c>
    </row>
    <row r="5160" spans="1:6" hidden="1" x14ac:dyDescent="0.25">
      <c r="A5160" s="1" t="s">
        <v>5</v>
      </c>
      <c r="B5160" s="1" t="s">
        <v>17</v>
      </c>
      <c r="C5160">
        <v>200</v>
      </c>
      <c r="D5160">
        <v>340770006372600</v>
      </c>
      <c r="E5160">
        <v>340770006752700</v>
      </c>
      <c r="F5160">
        <f t="shared" si="80"/>
        <v>0.38009999999999999</v>
      </c>
    </row>
    <row r="5161" spans="1:6" hidden="1" x14ac:dyDescent="0.25">
      <c r="A5161" s="1" t="s">
        <v>5</v>
      </c>
      <c r="B5161" s="1" t="s">
        <v>12</v>
      </c>
      <c r="C5161">
        <v>200</v>
      </c>
      <c r="D5161">
        <v>340770007457600</v>
      </c>
      <c r="E5161">
        <v>340770007836800</v>
      </c>
      <c r="F5161">
        <f t="shared" si="80"/>
        <v>0.37919999999999998</v>
      </c>
    </row>
    <row r="5162" spans="1:6" hidden="1" x14ac:dyDescent="0.25">
      <c r="A5162" s="1" t="s">
        <v>5</v>
      </c>
      <c r="B5162" s="1" t="s">
        <v>11</v>
      </c>
      <c r="C5162">
        <v>200</v>
      </c>
      <c r="D5162">
        <v>340770008646500</v>
      </c>
      <c r="E5162">
        <v>340770009024100</v>
      </c>
      <c r="F5162">
        <f t="shared" si="80"/>
        <v>0.37759999999999999</v>
      </c>
    </row>
    <row r="5163" spans="1:6" hidden="1" x14ac:dyDescent="0.25">
      <c r="A5163" s="1" t="s">
        <v>5</v>
      </c>
      <c r="B5163" s="1" t="s">
        <v>13</v>
      </c>
      <c r="C5163">
        <v>200</v>
      </c>
      <c r="D5163">
        <v>340770009625300</v>
      </c>
      <c r="E5163">
        <v>340770009975700</v>
      </c>
      <c r="F5163">
        <f t="shared" si="80"/>
        <v>0.35039999999999999</v>
      </c>
    </row>
    <row r="5164" spans="1:6" hidden="1" x14ac:dyDescent="0.25">
      <c r="A5164" s="1" t="s">
        <v>5</v>
      </c>
      <c r="B5164" s="1" t="s">
        <v>14</v>
      </c>
      <c r="C5164">
        <v>200</v>
      </c>
      <c r="D5164">
        <v>340770010711700</v>
      </c>
      <c r="E5164">
        <v>340770011061900</v>
      </c>
      <c r="F5164">
        <f t="shared" si="80"/>
        <v>0.35020000000000001</v>
      </c>
    </row>
    <row r="5165" spans="1:6" hidden="1" x14ac:dyDescent="0.25">
      <c r="A5165" s="1" t="s">
        <v>5</v>
      </c>
      <c r="B5165" s="1" t="s">
        <v>15</v>
      </c>
      <c r="C5165">
        <v>200</v>
      </c>
      <c r="D5165">
        <v>340770011692300</v>
      </c>
      <c r="E5165">
        <v>340770012088100</v>
      </c>
      <c r="F5165">
        <f t="shared" si="80"/>
        <v>0.39579999999999999</v>
      </c>
    </row>
    <row r="5166" spans="1:6" hidden="1" x14ac:dyDescent="0.25">
      <c r="A5166" s="1" t="s">
        <v>5</v>
      </c>
      <c r="B5166" s="1" t="s">
        <v>16</v>
      </c>
      <c r="C5166">
        <v>200</v>
      </c>
      <c r="D5166">
        <v>340770012789700</v>
      </c>
      <c r="E5166">
        <v>340770013121800</v>
      </c>
      <c r="F5166">
        <f t="shared" si="80"/>
        <v>0.33210000000000001</v>
      </c>
    </row>
    <row r="5167" spans="1:6" hidden="1" x14ac:dyDescent="0.25">
      <c r="A5167" s="1" t="s">
        <v>5</v>
      </c>
      <c r="B5167" s="1" t="s">
        <v>18</v>
      </c>
      <c r="C5167">
        <v>200</v>
      </c>
      <c r="D5167">
        <v>340770013642400</v>
      </c>
      <c r="E5167">
        <v>340770013978800</v>
      </c>
      <c r="F5167">
        <f t="shared" si="80"/>
        <v>0.33639999999999998</v>
      </c>
    </row>
    <row r="5168" spans="1:6" hidden="1" x14ac:dyDescent="0.25">
      <c r="A5168" s="1" t="s">
        <v>5</v>
      </c>
      <c r="B5168" s="1" t="s">
        <v>19</v>
      </c>
      <c r="C5168">
        <v>200</v>
      </c>
      <c r="D5168">
        <v>340770014579400</v>
      </c>
      <c r="E5168">
        <v>340770014912600</v>
      </c>
      <c r="F5168">
        <f t="shared" si="80"/>
        <v>0.3332</v>
      </c>
    </row>
    <row r="5169" spans="1:6" hidden="1" x14ac:dyDescent="0.25">
      <c r="A5169" s="1" t="s">
        <v>5</v>
      </c>
      <c r="B5169" s="1" t="s">
        <v>20</v>
      </c>
      <c r="C5169">
        <v>200</v>
      </c>
      <c r="D5169">
        <v>340770015489700</v>
      </c>
      <c r="E5169">
        <v>340770015992600</v>
      </c>
      <c r="F5169">
        <f t="shared" si="80"/>
        <v>0.50290000000000001</v>
      </c>
    </row>
    <row r="5170" spans="1:6" hidden="1" x14ac:dyDescent="0.25">
      <c r="A5170" s="1" t="s">
        <v>5</v>
      </c>
      <c r="B5170" s="1" t="s">
        <v>21</v>
      </c>
      <c r="C5170">
        <v>200</v>
      </c>
      <c r="D5170">
        <v>340770017595100</v>
      </c>
      <c r="E5170">
        <v>340770018052600</v>
      </c>
      <c r="F5170">
        <f t="shared" si="80"/>
        <v>0.45750000000000002</v>
      </c>
    </row>
    <row r="5171" spans="1:6" hidden="1" x14ac:dyDescent="0.25">
      <c r="A5171" s="1" t="s">
        <v>5</v>
      </c>
      <c r="B5171" s="1" t="s">
        <v>28</v>
      </c>
      <c r="C5171">
        <v>200</v>
      </c>
      <c r="D5171">
        <v>340770018969700</v>
      </c>
      <c r="E5171">
        <v>340770019322300</v>
      </c>
      <c r="F5171">
        <f t="shared" si="80"/>
        <v>0.35260000000000002</v>
      </c>
    </row>
    <row r="5172" spans="1:6" x14ac:dyDescent="0.25">
      <c r="A5172" s="1" t="s">
        <v>5</v>
      </c>
      <c r="B5172" s="1" t="s">
        <v>30</v>
      </c>
      <c r="C5172">
        <v>302</v>
      </c>
      <c r="D5172">
        <v>340770020151100</v>
      </c>
      <c r="E5172">
        <v>340770021710900</v>
      </c>
      <c r="F5172">
        <f t="shared" si="80"/>
        <v>1.5598000000000001</v>
      </c>
    </row>
    <row r="5173" spans="1:6" x14ac:dyDescent="0.25">
      <c r="A5173" s="1" t="s">
        <v>5</v>
      </c>
      <c r="B5173" s="1" t="s">
        <v>7</v>
      </c>
      <c r="C5173">
        <v>200</v>
      </c>
      <c r="D5173">
        <v>340770022405600</v>
      </c>
      <c r="E5173">
        <v>340770023245300</v>
      </c>
      <c r="F5173">
        <f t="shared" si="80"/>
        <v>0.8397</v>
      </c>
    </row>
    <row r="5174" spans="1:6" hidden="1" x14ac:dyDescent="0.25">
      <c r="A5174" s="1" t="s">
        <v>5</v>
      </c>
      <c r="B5174" s="1" t="s">
        <v>8</v>
      </c>
      <c r="C5174">
        <v>200</v>
      </c>
      <c r="D5174">
        <v>340770038027600</v>
      </c>
      <c r="E5174">
        <v>340770038441600</v>
      </c>
      <c r="F5174">
        <f t="shared" si="80"/>
        <v>0.41399999999999998</v>
      </c>
    </row>
    <row r="5175" spans="1:6" hidden="1" x14ac:dyDescent="0.25">
      <c r="A5175" s="1" t="s">
        <v>5</v>
      </c>
      <c r="B5175" s="1" t="s">
        <v>9</v>
      </c>
      <c r="C5175">
        <v>200</v>
      </c>
      <c r="D5175">
        <v>340770039230700</v>
      </c>
      <c r="E5175">
        <v>340770039629600</v>
      </c>
      <c r="F5175">
        <f t="shared" si="80"/>
        <v>0.39889999999999998</v>
      </c>
    </row>
    <row r="5176" spans="1:6" hidden="1" x14ac:dyDescent="0.25">
      <c r="A5176" s="1" t="s">
        <v>5</v>
      </c>
      <c r="B5176" s="1" t="s">
        <v>16</v>
      </c>
      <c r="C5176">
        <v>200</v>
      </c>
      <c r="D5176">
        <v>340770040344700</v>
      </c>
      <c r="E5176">
        <v>340770040701300</v>
      </c>
      <c r="F5176">
        <f t="shared" si="80"/>
        <v>0.35659999999999997</v>
      </c>
    </row>
    <row r="5177" spans="1:6" hidden="1" x14ac:dyDescent="0.25">
      <c r="A5177" s="1" t="s">
        <v>5</v>
      </c>
      <c r="B5177" s="1" t="s">
        <v>10</v>
      </c>
      <c r="C5177">
        <v>200</v>
      </c>
      <c r="D5177">
        <v>340770041294600</v>
      </c>
      <c r="E5177">
        <v>340770041656800</v>
      </c>
      <c r="F5177">
        <f t="shared" si="80"/>
        <v>0.36220000000000002</v>
      </c>
    </row>
    <row r="5178" spans="1:6" hidden="1" x14ac:dyDescent="0.25">
      <c r="A5178" s="1" t="s">
        <v>5</v>
      </c>
      <c r="B5178" s="1" t="s">
        <v>11</v>
      </c>
      <c r="C5178">
        <v>200</v>
      </c>
      <c r="D5178">
        <v>340770042201100</v>
      </c>
      <c r="E5178">
        <v>340770042562800</v>
      </c>
      <c r="F5178">
        <f t="shared" si="80"/>
        <v>0.36170000000000002</v>
      </c>
    </row>
    <row r="5179" spans="1:6" hidden="1" x14ac:dyDescent="0.25">
      <c r="A5179" s="1" t="s">
        <v>5</v>
      </c>
      <c r="B5179" s="1" t="s">
        <v>13</v>
      </c>
      <c r="C5179">
        <v>200</v>
      </c>
      <c r="D5179">
        <v>340770043156700</v>
      </c>
      <c r="E5179">
        <v>340770043526600</v>
      </c>
      <c r="F5179">
        <f t="shared" si="80"/>
        <v>0.36990000000000001</v>
      </c>
    </row>
    <row r="5180" spans="1:6" hidden="1" x14ac:dyDescent="0.25">
      <c r="A5180" s="1" t="s">
        <v>5</v>
      </c>
      <c r="B5180" s="1" t="s">
        <v>14</v>
      </c>
      <c r="C5180">
        <v>200</v>
      </c>
      <c r="D5180">
        <v>340770044104000</v>
      </c>
      <c r="E5180">
        <v>340770044460100</v>
      </c>
      <c r="F5180">
        <f t="shared" si="80"/>
        <v>0.35610000000000003</v>
      </c>
    </row>
    <row r="5181" spans="1:6" hidden="1" x14ac:dyDescent="0.25">
      <c r="A5181" s="1" t="s">
        <v>5</v>
      </c>
      <c r="B5181" s="1" t="s">
        <v>15</v>
      </c>
      <c r="C5181">
        <v>200</v>
      </c>
      <c r="D5181">
        <v>340770045004600</v>
      </c>
      <c r="E5181">
        <v>340770045403800</v>
      </c>
      <c r="F5181">
        <f t="shared" si="80"/>
        <v>0.3992</v>
      </c>
    </row>
    <row r="5182" spans="1:6" hidden="1" x14ac:dyDescent="0.25">
      <c r="A5182" s="1" t="s">
        <v>5</v>
      </c>
      <c r="B5182" s="1" t="s">
        <v>17</v>
      </c>
      <c r="C5182">
        <v>200</v>
      </c>
      <c r="D5182">
        <v>340770046108200</v>
      </c>
      <c r="E5182">
        <v>340770046472300</v>
      </c>
      <c r="F5182">
        <f t="shared" si="80"/>
        <v>0.36409999999999998</v>
      </c>
    </row>
    <row r="5183" spans="1:6" hidden="1" x14ac:dyDescent="0.25">
      <c r="A5183" s="1" t="s">
        <v>5</v>
      </c>
      <c r="B5183" s="1" t="s">
        <v>12</v>
      </c>
      <c r="C5183">
        <v>200</v>
      </c>
      <c r="D5183">
        <v>340770047153000</v>
      </c>
      <c r="E5183">
        <v>340770047524800</v>
      </c>
      <c r="F5183">
        <f t="shared" si="80"/>
        <v>0.37180000000000002</v>
      </c>
    </row>
    <row r="5184" spans="1:6" hidden="1" x14ac:dyDescent="0.25">
      <c r="A5184" s="1" t="s">
        <v>5</v>
      </c>
      <c r="B5184" s="1" t="s">
        <v>18</v>
      </c>
      <c r="C5184">
        <v>200</v>
      </c>
      <c r="D5184">
        <v>340770048309700</v>
      </c>
      <c r="E5184">
        <v>340770048794700</v>
      </c>
      <c r="F5184">
        <f t="shared" si="80"/>
        <v>0.48499999999999999</v>
      </c>
    </row>
    <row r="5185" spans="1:6" hidden="1" x14ac:dyDescent="0.25">
      <c r="A5185" s="1" t="s">
        <v>5</v>
      </c>
      <c r="B5185" s="1" t="s">
        <v>19</v>
      </c>
      <c r="C5185">
        <v>200</v>
      </c>
      <c r="D5185">
        <v>340770049385100</v>
      </c>
      <c r="E5185">
        <v>340770049721400</v>
      </c>
      <c r="F5185">
        <f t="shared" si="80"/>
        <v>0.33629999999999999</v>
      </c>
    </row>
    <row r="5186" spans="1:6" hidden="1" x14ac:dyDescent="0.25">
      <c r="A5186" s="1" t="s">
        <v>5</v>
      </c>
      <c r="B5186" s="1" t="s">
        <v>20</v>
      </c>
      <c r="C5186">
        <v>200</v>
      </c>
      <c r="D5186">
        <v>340770050333500</v>
      </c>
      <c r="E5186">
        <v>340770050862900</v>
      </c>
      <c r="F5186">
        <f t="shared" ref="F5186:F5249" si="81">(E5186-D5186)/1000000</f>
        <v>0.52939999999999998</v>
      </c>
    </row>
    <row r="5187" spans="1:6" hidden="1" x14ac:dyDescent="0.25">
      <c r="A5187" s="1" t="s">
        <v>5</v>
      </c>
      <c r="B5187" s="1" t="s">
        <v>21</v>
      </c>
      <c r="C5187">
        <v>200</v>
      </c>
      <c r="D5187">
        <v>340770052613200</v>
      </c>
      <c r="E5187">
        <v>340770053122800</v>
      </c>
      <c r="F5187">
        <f t="shared" si="81"/>
        <v>0.50960000000000005</v>
      </c>
    </row>
    <row r="5188" spans="1:6" x14ac:dyDescent="0.25">
      <c r="A5188" s="1" t="s">
        <v>5</v>
      </c>
      <c r="B5188" s="1" t="s">
        <v>25</v>
      </c>
      <c r="C5188">
        <v>200</v>
      </c>
      <c r="D5188">
        <v>340770053973200</v>
      </c>
      <c r="E5188">
        <v>340770055146500</v>
      </c>
      <c r="F5188">
        <f t="shared" si="81"/>
        <v>1.1733</v>
      </c>
    </row>
    <row r="5189" spans="1:6" hidden="1" x14ac:dyDescent="0.25">
      <c r="A5189" s="1" t="s">
        <v>5</v>
      </c>
      <c r="B5189" s="1" t="s">
        <v>8</v>
      </c>
      <c r="C5189">
        <v>200</v>
      </c>
      <c r="D5189">
        <v>340770071345200</v>
      </c>
      <c r="E5189">
        <v>340770071779800</v>
      </c>
      <c r="F5189">
        <f t="shared" si="81"/>
        <v>0.43459999999999999</v>
      </c>
    </row>
    <row r="5190" spans="1:6" hidden="1" x14ac:dyDescent="0.25">
      <c r="A5190" s="1" t="s">
        <v>5</v>
      </c>
      <c r="B5190" s="1" t="s">
        <v>9</v>
      </c>
      <c r="C5190">
        <v>200</v>
      </c>
      <c r="D5190">
        <v>340770072503000</v>
      </c>
      <c r="E5190">
        <v>340770072889500</v>
      </c>
      <c r="F5190">
        <f t="shared" si="81"/>
        <v>0.38650000000000001</v>
      </c>
    </row>
    <row r="5191" spans="1:6" hidden="1" x14ac:dyDescent="0.25">
      <c r="A5191" s="1" t="s">
        <v>5</v>
      </c>
      <c r="B5191" s="1" t="s">
        <v>16</v>
      </c>
      <c r="C5191">
        <v>200</v>
      </c>
      <c r="D5191">
        <v>340770073604000</v>
      </c>
      <c r="E5191">
        <v>340770073955500</v>
      </c>
      <c r="F5191">
        <f t="shared" si="81"/>
        <v>0.35149999999999998</v>
      </c>
    </row>
    <row r="5192" spans="1:6" hidden="1" x14ac:dyDescent="0.25">
      <c r="A5192" s="1" t="s">
        <v>5</v>
      </c>
      <c r="B5192" s="1" t="s">
        <v>10</v>
      </c>
      <c r="C5192">
        <v>200</v>
      </c>
      <c r="D5192">
        <v>340770074488700</v>
      </c>
      <c r="E5192">
        <v>340770074832300</v>
      </c>
      <c r="F5192">
        <f t="shared" si="81"/>
        <v>0.34360000000000002</v>
      </c>
    </row>
    <row r="5193" spans="1:6" hidden="1" x14ac:dyDescent="0.25">
      <c r="A5193" s="1" t="s">
        <v>5</v>
      </c>
      <c r="B5193" s="1" t="s">
        <v>11</v>
      </c>
      <c r="C5193">
        <v>200</v>
      </c>
      <c r="D5193">
        <v>340770075422700</v>
      </c>
      <c r="E5193">
        <v>340770075801700</v>
      </c>
      <c r="F5193">
        <f t="shared" si="81"/>
        <v>0.379</v>
      </c>
    </row>
    <row r="5194" spans="1:6" hidden="1" x14ac:dyDescent="0.25">
      <c r="A5194" s="1" t="s">
        <v>5</v>
      </c>
      <c r="B5194" s="1" t="s">
        <v>18</v>
      </c>
      <c r="C5194">
        <v>200</v>
      </c>
      <c r="D5194">
        <v>340770076442500</v>
      </c>
      <c r="E5194">
        <v>340770076869200</v>
      </c>
      <c r="F5194">
        <f t="shared" si="81"/>
        <v>0.42670000000000002</v>
      </c>
    </row>
    <row r="5195" spans="1:6" hidden="1" x14ac:dyDescent="0.25">
      <c r="A5195" s="1" t="s">
        <v>5</v>
      </c>
      <c r="B5195" s="1" t="s">
        <v>13</v>
      </c>
      <c r="C5195">
        <v>200</v>
      </c>
      <c r="D5195">
        <v>340770077428200</v>
      </c>
      <c r="E5195">
        <v>340770077766700</v>
      </c>
      <c r="F5195">
        <f t="shared" si="81"/>
        <v>0.33850000000000002</v>
      </c>
    </row>
    <row r="5196" spans="1:6" hidden="1" x14ac:dyDescent="0.25">
      <c r="A5196" s="1" t="s">
        <v>5</v>
      </c>
      <c r="B5196" s="1" t="s">
        <v>14</v>
      </c>
      <c r="C5196">
        <v>200</v>
      </c>
      <c r="D5196">
        <v>340770078317400</v>
      </c>
      <c r="E5196">
        <v>340770078647500</v>
      </c>
      <c r="F5196">
        <f t="shared" si="81"/>
        <v>0.3301</v>
      </c>
    </row>
    <row r="5197" spans="1:6" hidden="1" x14ac:dyDescent="0.25">
      <c r="A5197" s="1" t="s">
        <v>5</v>
      </c>
      <c r="B5197" s="1" t="s">
        <v>15</v>
      </c>
      <c r="C5197">
        <v>200</v>
      </c>
      <c r="D5197">
        <v>340770079172300</v>
      </c>
      <c r="E5197">
        <v>340770079546600</v>
      </c>
      <c r="F5197">
        <f t="shared" si="81"/>
        <v>0.37430000000000002</v>
      </c>
    </row>
    <row r="5198" spans="1:6" hidden="1" x14ac:dyDescent="0.25">
      <c r="A5198" s="1" t="s">
        <v>5</v>
      </c>
      <c r="B5198" s="1" t="s">
        <v>17</v>
      </c>
      <c r="C5198">
        <v>200</v>
      </c>
      <c r="D5198">
        <v>340770080293300</v>
      </c>
      <c r="E5198">
        <v>340770080668400</v>
      </c>
      <c r="F5198">
        <f t="shared" si="81"/>
        <v>0.37509999999999999</v>
      </c>
    </row>
    <row r="5199" spans="1:6" hidden="1" x14ac:dyDescent="0.25">
      <c r="A5199" s="1" t="s">
        <v>5</v>
      </c>
      <c r="B5199" s="1" t="s">
        <v>12</v>
      </c>
      <c r="C5199">
        <v>200</v>
      </c>
      <c r="D5199">
        <v>340770081335600</v>
      </c>
      <c r="E5199">
        <v>340770081714700</v>
      </c>
      <c r="F5199">
        <f t="shared" si="81"/>
        <v>0.37909999999999999</v>
      </c>
    </row>
    <row r="5200" spans="1:6" hidden="1" x14ac:dyDescent="0.25">
      <c r="A5200" s="1" t="s">
        <v>5</v>
      </c>
      <c r="B5200" s="1" t="s">
        <v>19</v>
      </c>
      <c r="C5200">
        <v>200</v>
      </c>
      <c r="D5200">
        <v>340770082514800</v>
      </c>
      <c r="E5200">
        <v>340770082846600</v>
      </c>
      <c r="F5200">
        <f t="shared" si="81"/>
        <v>0.33179999999999998</v>
      </c>
    </row>
    <row r="5201" spans="1:6" hidden="1" x14ac:dyDescent="0.25">
      <c r="A5201" s="1" t="s">
        <v>5</v>
      </c>
      <c r="B5201" s="1" t="s">
        <v>20</v>
      </c>
      <c r="C5201">
        <v>200</v>
      </c>
      <c r="D5201">
        <v>340770083418300</v>
      </c>
      <c r="E5201">
        <v>340770083920100</v>
      </c>
      <c r="F5201">
        <f t="shared" si="81"/>
        <v>0.50180000000000002</v>
      </c>
    </row>
    <row r="5202" spans="1:6" hidden="1" x14ac:dyDescent="0.25">
      <c r="A5202" s="1" t="s">
        <v>5</v>
      </c>
      <c r="B5202" s="1" t="s">
        <v>21</v>
      </c>
      <c r="C5202">
        <v>200</v>
      </c>
      <c r="D5202">
        <v>340770085944100</v>
      </c>
      <c r="E5202">
        <v>340770086490800</v>
      </c>
      <c r="F5202">
        <f t="shared" si="81"/>
        <v>0.54669999999999996</v>
      </c>
    </row>
    <row r="5203" spans="1:6" x14ac:dyDescent="0.25">
      <c r="A5203" s="1" t="s">
        <v>26</v>
      </c>
      <c r="B5203" s="1" t="s">
        <v>25</v>
      </c>
      <c r="C5203">
        <v>302</v>
      </c>
      <c r="D5203">
        <v>340770087384500</v>
      </c>
      <c r="E5203">
        <v>340770090973200</v>
      </c>
      <c r="F5203">
        <f t="shared" si="81"/>
        <v>3.5886999999999998</v>
      </c>
    </row>
    <row r="5204" spans="1:6" x14ac:dyDescent="0.25">
      <c r="A5204" s="1" t="s">
        <v>5</v>
      </c>
      <c r="B5204" s="1" t="s">
        <v>6</v>
      </c>
      <c r="C5204">
        <v>302</v>
      </c>
      <c r="D5204">
        <v>340770091697200</v>
      </c>
      <c r="E5204">
        <v>340770092604000</v>
      </c>
      <c r="F5204">
        <f t="shared" si="81"/>
        <v>0.90680000000000005</v>
      </c>
    </row>
    <row r="5205" spans="1:6" x14ac:dyDescent="0.25">
      <c r="A5205" s="1" t="s">
        <v>5</v>
      </c>
      <c r="B5205" s="1" t="s">
        <v>7</v>
      </c>
      <c r="C5205">
        <v>200</v>
      </c>
      <c r="D5205">
        <v>340770093172100</v>
      </c>
      <c r="E5205">
        <v>340770093896500</v>
      </c>
      <c r="F5205">
        <f t="shared" si="81"/>
        <v>0.72440000000000004</v>
      </c>
    </row>
    <row r="5206" spans="1:6" hidden="1" x14ac:dyDescent="0.25">
      <c r="A5206" s="1" t="s">
        <v>5</v>
      </c>
      <c r="B5206" s="1" t="s">
        <v>8</v>
      </c>
      <c r="C5206">
        <v>200</v>
      </c>
      <c r="D5206">
        <v>340770108266600</v>
      </c>
      <c r="E5206">
        <v>340770108676800</v>
      </c>
      <c r="F5206">
        <f t="shared" si="81"/>
        <v>0.41020000000000001</v>
      </c>
    </row>
    <row r="5207" spans="1:6" hidden="1" x14ac:dyDescent="0.25">
      <c r="A5207" s="1" t="s">
        <v>5</v>
      </c>
      <c r="B5207" s="1" t="s">
        <v>15</v>
      </c>
      <c r="C5207">
        <v>200</v>
      </c>
      <c r="D5207">
        <v>340770109456700</v>
      </c>
      <c r="E5207">
        <v>340770109868000</v>
      </c>
      <c r="F5207">
        <f t="shared" si="81"/>
        <v>0.4113</v>
      </c>
    </row>
    <row r="5208" spans="1:6" hidden="1" x14ac:dyDescent="0.25">
      <c r="A5208" s="1" t="s">
        <v>5</v>
      </c>
      <c r="B5208" s="1" t="s">
        <v>9</v>
      </c>
      <c r="C5208">
        <v>200</v>
      </c>
      <c r="D5208">
        <v>340770111618600</v>
      </c>
      <c r="E5208">
        <v>340770112032200</v>
      </c>
      <c r="F5208">
        <f t="shared" si="81"/>
        <v>0.41360000000000002</v>
      </c>
    </row>
    <row r="5209" spans="1:6" hidden="1" x14ac:dyDescent="0.25">
      <c r="A5209" s="1" t="s">
        <v>5</v>
      </c>
      <c r="B5209" s="1" t="s">
        <v>10</v>
      </c>
      <c r="C5209">
        <v>200</v>
      </c>
      <c r="D5209">
        <v>340770112805800</v>
      </c>
      <c r="E5209">
        <v>340770113150100</v>
      </c>
      <c r="F5209">
        <f t="shared" si="81"/>
        <v>0.34429999999999999</v>
      </c>
    </row>
    <row r="5210" spans="1:6" hidden="1" x14ac:dyDescent="0.25">
      <c r="A5210" s="1" t="s">
        <v>5</v>
      </c>
      <c r="B5210" s="1" t="s">
        <v>12</v>
      </c>
      <c r="C5210">
        <v>200</v>
      </c>
      <c r="D5210">
        <v>340770113768900</v>
      </c>
      <c r="E5210">
        <v>340770114144100</v>
      </c>
      <c r="F5210">
        <f t="shared" si="81"/>
        <v>0.37519999999999998</v>
      </c>
    </row>
    <row r="5211" spans="1:6" hidden="1" x14ac:dyDescent="0.25">
      <c r="A5211" s="1" t="s">
        <v>5</v>
      </c>
      <c r="B5211" s="1" t="s">
        <v>11</v>
      </c>
      <c r="C5211">
        <v>200</v>
      </c>
      <c r="D5211">
        <v>340770114982300</v>
      </c>
      <c r="E5211">
        <v>340770115325000</v>
      </c>
      <c r="F5211">
        <f t="shared" si="81"/>
        <v>0.3427</v>
      </c>
    </row>
    <row r="5212" spans="1:6" hidden="1" x14ac:dyDescent="0.25">
      <c r="A5212" s="1" t="s">
        <v>5</v>
      </c>
      <c r="B5212" s="1" t="s">
        <v>19</v>
      </c>
      <c r="C5212">
        <v>200</v>
      </c>
      <c r="D5212">
        <v>340770115985400</v>
      </c>
      <c r="E5212">
        <v>340770116366600</v>
      </c>
      <c r="F5212">
        <f t="shared" si="81"/>
        <v>0.38119999999999998</v>
      </c>
    </row>
    <row r="5213" spans="1:6" hidden="1" x14ac:dyDescent="0.25">
      <c r="A5213" s="1" t="s">
        <v>5</v>
      </c>
      <c r="B5213" s="1" t="s">
        <v>13</v>
      </c>
      <c r="C5213">
        <v>200</v>
      </c>
      <c r="D5213">
        <v>340770116970100</v>
      </c>
      <c r="E5213">
        <v>340770117319900</v>
      </c>
      <c r="F5213">
        <f t="shared" si="81"/>
        <v>0.3498</v>
      </c>
    </row>
    <row r="5214" spans="1:6" hidden="1" x14ac:dyDescent="0.25">
      <c r="A5214" s="1" t="s">
        <v>5</v>
      </c>
      <c r="B5214" s="1" t="s">
        <v>14</v>
      </c>
      <c r="C5214">
        <v>200</v>
      </c>
      <c r="D5214">
        <v>340770117877300</v>
      </c>
      <c r="E5214">
        <v>340770118207400</v>
      </c>
      <c r="F5214">
        <f t="shared" si="81"/>
        <v>0.3301</v>
      </c>
    </row>
    <row r="5215" spans="1:6" hidden="1" x14ac:dyDescent="0.25">
      <c r="A5215" s="1" t="s">
        <v>5</v>
      </c>
      <c r="B5215" s="1" t="s">
        <v>16</v>
      </c>
      <c r="C5215">
        <v>200</v>
      </c>
      <c r="D5215">
        <v>340770118821800</v>
      </c>
      <c r="E5215">
        <v>340770119164600</v>
      </c>
      <c r="F5215">
        <f t="shared" si="81"/>
        <v>0.34279999999999999</v>
      </c>
    </row>
    <row r="5216" spans="1:6" hidden="1" x14ac:dyDescent="0.25">
      <c r="A5216" s="1" t="s">
        <v>5</v>
      </c>
      <c r="B5216" s="1" t="s">
        <v>17</v>
      </c>
      <c r="C5216">
        <v>200</v>
      </c>
      <c r="D5216">
        <v>340770119679000</v>
      </c>
      <c r="E5216">
        <v>340770120044500</v>
      </c>
      <c r="F5216">
        <f t="shared" si="81"/>
        <v>0.36549999999999999</v>
      </c>
    </row>
    <row r="5217" spans="1:6" hidden="1" x14ac:dyDescent="0.25">
      <c r="A5217" s="1" t="s">
        <v>5</v>
      </c>
      <c r="B5217" s="1" t="s">
        <v>18</v>
      </c>
      <c r="C5217">
        <v>200</v>
      </c>
      <c r="D5217">
        <v>340770120662500</v>
      </c>
      <c r="E5217">
        <v>340770120988100</v>
      </c>
      <c r="F5217">
        <f t="shared" si="81"/>
        <v>0.3256</v>
      </c>
    </row>
    <row r="5218" spans="1:6" hidden="1" x14ac:dyDescent="0.25">
      <c r="A5218" s="1" t="s">
        <v>5</v>
      </c>
      <c r="B5218" s="1" t="s">
        <v>20</v>
      </c>
      <c r="C5218">
        <v>200</v>
      </c>
      <c r="D5218">
        <v>340770121510200</v>
      </c>
      <c r="E5218">
        <v>340770121992700</v>
      </c>
      <c r="F5218">
        <f t="shared" si="81"/>
        <v>0.48249999999999998</v>
      </c>
    </row>
    <row r="5219" spans="1:6" hidden="1" x14ac:dyDescent="0.25">
      <c r="A5219" s="1" t="s">
        <v>5</v>
      </c>
      <c r="B5219" s="1" t="s">
        <v>21</v>
      </c>
      <c r="C5219">
        <v>200</v>
      </c>
      <c r="D5219">
        <v>340770123629000</v>
      </c>
      <c r="E5219">
        <v>340770124113600</v>
      </c>
      <c r="F5219">
        <f t="shared" si="81"/>
        <v>0.48459999999999998</v>
      </c>
    </row>
    <row r="5220" spans="1:6" x14ac:dyDescent="0.25">
      <c r="A5220" s="1" t="s">
        <v>5</v>
      </c>
      <c r="B5220" s="1" t="s">
        <v>6</v>
      </c>
      <c r="C5220">
        <v>302</v>
      </c>
      <c r="D5220">
        <v>340771094453300</v>
      </c>
      <c r="E5220">
        <v>340771095745300</v>
      </c>
      <c r="F5220">
        <f t="shared" si="81"/>
        <v>1.292</v>
      </c>
    </row>
    <row r="5221" spans="1:6" x14ac:dyDescent="0.25">
      <c r="A5221" s="1" t="s">
        <v>5</v>
      </c>
      <c r="B5221" s="1" t="s">
        <v>7</v>
      </c>
      <c r="C5221">
        <v>200</v>
      </c>
      <c r="D5221">
        <v>340771096681100</v>
      </c>
      <c r="E5221">
        <v>340771097546500</v>
      </c>
      <c r="F5221">
        <f t="shared" si="81"/>
        <v>0.86539999999999995</v>
      </c>
    </row>
    <row r="5222" spans="1:6" hidden="1" x14ac:dyDescent="0.25">
      <c r="A5222" s="1" t="s">
        <v>5</v>
      </c>
      <c r="B5222" s="1" t="s">
        <v>8</v>
      </c>
      <c r="C5222">
        <v>200</v>
      </c>
      <c r="D5222">
        <v>340771118516600</v>
      </c>
      <c r="E5222">
        <v>340771118942300</v>
      </c>
      <c r="F5222">
        <f t="shared" si="81"/>
        <v>0.42570000000000002</v>
      </c>
    </row>
    <row r="5223" spans="1:6" hidden="1" x14ac:dyDescent="0.25">
      <c r="A5223" s="1" t="s">
        <v>5</v>
      </c>
      <c r="B5223" s="1" t="s">
        <v>9</v>
      </c>
      <c r="C5223">
        <v>200</v>
      </c>
      <c r="D5223">
        <v>340771119715200</v>
      </c>
      <c r="E5223">
        <v>340771120109400</v>
      </c>
      <c r="F5223">
        <f t="shared" si="81"/>
        <v>0.39419999999999999</v>
      </c>
    </row>
    <row r="5224" spans="1:6" hidden="1" x14ac:dyDescent="0.25">
      <c r="A5224" s="1" t="s">
        <v>5</v>
      </c>
      <c r="B5224" s="1" t="s">
        <v>10</v>
      </c>
      <c r="C5224">
        <v>200</v>
      </c>
      <c r="D5224">
        <v>340771120793100</v>
      </c>
      <c r="E5224">
        <v>340771121159200</v>
      </c>
      <c r="F5224">
        <f t="shared" si="81"/>
        <v>0.36609999999999998</v>
      </c>
    </row>
    <row r="5225" spans="1:6" hidden="1" x14ac:dyDescent="0.25">
      <c r="A5225" s="1" t="s">
        <v>5</v>
      </c>
      <c r="B5225" s="1" t="s">
        <v>17</v>
      </c>
      <c r="C5225">
        <v>200</v>
      </c>
      <c r="D5225">
        <v>340771121744100</v>
      </c>
      <c r="E5225">
        <v>340771122133800</v>
      </c>
      <c r="F5225">
        <f t="shared" si="81"/>
        <v>0.38969999999999999</v>
      </c>
    </row>
    <row r="5226" spans="1:6" hidden="1" x14ac:dyDescent="0.25">
      <c r="A5226" s="1" t="s">
        <v>5</v>
      </c>
      <c r="B5226" s="1" t="s">
        <v>12</v>
      </c>
      <c r="C5226">
        <v>200</v>
      </c>
      <c r="D5226">
        <v>340771122947100</v>
      </c>
      <c r="E5226">
        <v>340771123341000</v>
      </c>
      <c r="F5226">
        <f t="shared" si="81"/>
        <v>0.39389999999999997</v>
      </c>
    </row>
    <row r="5227" spans="1:6" hidden="1" x14ac:dyDescent="0.25">
      <c r="A5227" s="1" t="s">
        <v>5</v>
      </c>
      <c r="B5227" s="1" t="s">
        <v>11</v>
      </c>
      <c r="C5227">
        <v>200</v>
      </c>
      <c r="D5227">
        <v>340771124119300</v>
      </c>
      <c r="E5227">
        <v>340771124474500</v>
      </c>
      <c r="F5227">
        <f t="shared" si="81"/>
        <v>0.35520000000000002</v>
      </c>
    </row>
    <row r="5228" spans="1:6" hidden="1" x14ac:dyDescent="0.25">
      <c r="A5228" s="1" t="s">
        <v>5</v>
      </c>
      <c r="B5228" s="1" t="s">
        <v>13</v>
      </c>
      <c r="C5228">
        <v>200</v>
      </c>
      <c r="D5228">
        <v>340771125092900</v>
      </c>
      <c r="E5228">
        <v>340771125436700</v>
      </c>
      <c r="F5228">
        <f t="shared" si="81"/>
        <v>0.34379999999999999</v>
      </c>
    </row>
    <row r="5229" spans="1:6" hidden="1" x14ac:dyDescent="0.25">
      <c r="A5229" s="1" t="s">
        <v>5</v>
      </c>
      <c r="B5229" s="1" t="s">
        <v>14</v>
      </c>
      <c r="C5229">
        <v>200</v>
      </c>
      <c r="D5229">
        <v>340771125984900</v>
      </c>
      <c r="E5229">
        <v>340771126339600</v>
      </c>
      <c r="F5229">
        <f t="shared" si="81"/>
        <v>0.35470000000000002</v>
      </c>
    </row>
    <row r="5230" spans="1:6" hidden="1" x14ac:dyDescent="0.25">
      <c r="A5230" s="1" t="s">
        <v>5</v>
      </c>
      <c r="B5230" s="1" t="s">
        <v>15</v>
      </c>
      <c r="C5230">
        <v>200</v>
      </c>
      <c r="D5230">
        <v>340771126906400</v>
      </c>
      <c r="E5230">
        <v>340771127343800</v>
      </c>
      <c r="F5230">
        <f t="shared" si="81"/>
        <v>0.43740000000000001</v>
      </c>
    </row>
    <row r="5231" spans="1:6" hidden="1" x14ac:dyDescent="0.25">
      <c r="A5231" s="1" t="s">
        <v>5</v>
      </c>
      <c r="B5231" s="1" t="s">
        <v>16</v>
      </c>
      <c r="C5231">
        <v>200</v>
      </c>
      <c r="D5231">
        <v>340771128070500</v>
      </c>
      <c r="E5231">
        <v>340771128424700</v>
      </c>
      <c r="F5231">
        <f t="shared" si="81"/>
        <v>0.35420000000000001</v>
      </c>
    </row>
    <row r="5232" spans="1:6" hidden="1" x14ac:dyDescent="0.25">
      <c r="A5232" s="1" t="s">
        <v>5</v>
      </c>
      <c r="B5232" s="1" t="s">
        <v>18</v>
      </c>
      <c r="C5232">
        <v>200</v>
      </c>
      <c r="D5232">
        <v>340771129109500</v>
      </c>
      <c r="E5232">
        <v>340771129451100</v>
      </c>
      <c r="F5232">
        <f t="shared" si="81"/>
        <v>0.34160000000000001</v>
      </c>
    </row>
    <row r="5233" spans="1:6" hidden="1" x14ac:dyDescent="0.25">
      <c r="A5233" s="1" t="s">
        <v>5</v>
      </c>
      <c r="B5233" s="1" t="s">
        <v>19</v>
      </c>
      <c r="C5233">
        <v>200</v>
      </c>
      <c r="D5233">
        <v>340771129980000</v>
      </c>
      <c r="E5233">
        <v>340771130326700</v>
      </c>
      <c r="F5233">
        <f t="shared" si="81"/>
        <v>0.34670000000000001</v>
      </c>
    </row>
    <row r="5234" spans="1:6" hidden="1" x14ac:dyDescent="0.25">
      <c r="A5234" s="1" t="s">
        <v>5</v>
      </c>
      <c r="B5234" s="1" t="s">
        <v>20</v>
      </c>
      <c r="C5234">
        <v>200</v>
      </c>
      <c r="D5234">
        <v>340771130934800</v>
      </c>
      <c r="E5234">
        <v>340771131453900</v>
      </c>
      <c r="F5234">
        <f t="shared" si="81"/>
        <v>0.51910000000000001</v>
      </c>
    </row>
    <row r="5235" spans="1:6" hidden="1" x14ac:dyDescent="0.25">
      <c r="A5235" s="1" t="s">
        <v>5</v>
      </c>
      <c r="B5235" s="1" t="s">
        <v>21</v>
      </c>
      <c r="C5235">
        <v>200</v>
      </c>
      <c r="D5235">
        <v>340771133137400</v>
      </c>
      <c r="E5235">
        <v>340771133620300</v>
      </c>
      <c r="F5235">
        <f t="shared" si="81"/>
        <v>0.4829</v>
      </c>
    </row>
    <row r="5236" spans="1:6" hidden="1" x14ac:dyDescent="0.25">
      <c r="A5236" s="1" t="s">
        <v>5</v>
      </c>
      <c r="B5236" s="1" t="s">
        <v>22</v>
      </c>
      <c r="C5236">
        <v>200</v>
      </c>
      <c r="D5236">
        <v>340771134515000</v>
      </c>
      <c r="E5236">
        <v>340771134891300</v>
      </c>
      <c r="F5236">
        <f t="shared" si="81"/>
        <v>0.37630000000000002</v>
      </c>
    </row>
    <row r="5237" spans="1:6" hidden="1" x14ac:dyDescent="0.25">
      <c r="A5237" s="1" t="s">
        <v>5</v>
      </c>
      <c r="B5237" s="1" t="s">
        <v>23</v>
      </c>
      <c r="C5237">
        <v>200</v>
      </c>
      <c r="D5237">
        <v>340771136571800</v>
      </c>
      <c r="E5237">
        <v>340771136945800</v>
      </c>
      <c r="F5237">
        <f t="shared" si="81"/>
        <v>0.374</v>
      </c>
    </row>
    <row r="5238" spans="1:6" hidden="1" x14ac:dyDescent="0.25">
      <c r="A5238" s="1" t="s">
        <v>5</v>
      </c>
      <c r="B5238" s="1" t="s">
        <v>24</v>
      </c>
      <c r="C5238">
        <v>200</v>
      </c>
      <c r="D5238">
        <v>340771138698900</v>
      </c>
      <c r="E5238">
        <v>340771139043500</v>
      </c>
      <c r="F5238">
        <f t="shared" si="81"/>
        <v>0.34460000000000002</v>
      </c>
    </row>
    <row r="5239" spans="1:6" x14ac:dyDescent="0.25">
      <c r="A5239" s="1" t="s">
        <v>5</v>
      </c>
      <c r="B5239" s="1" t="s">
        <v>25</v>
      </c>
      <c r="C5239">
        <v>200</v>
      </c>
      <c r="D5239">
        <v>340771139606600</v>
      </c>
      <c r="E5239">
        <v>340771140822100</v>
      </c>
      <c r="F5239">
        <f t="shared" si="81"/>
        <v>1.2155</v>
      </c>
    </row>
    <row r="5240" spans="1:6" hidden="1" x14ac:dyDescent="0.25">
      <c r="A5240" s="1" t="s">
        <v>5</v>
      </c>
      <c r="B5240" s="1" t="s">
        <v>8</v>
      </c>
      <c r="C5240">
        <v>200</v>
      </c>
      <c r="D5240">
        <v>340771156339600</v>
      </c>
      <c r="E5240">
        <v>340771156765500</v>
      </c>
      <c r="F5240">
        <f t="shared" si="81"/>
        <v>0.4259</v>
      </c>
    </row>
    <row r="5241" spans="1:6" hidden="1" x14ac:dyDescent="0.25">
      <c r="A5241" s="1" t="s">
        <v>5</v>
      </c>
      <c r="B5241" s="1" t="s">
        <v>15</v>
      </c>
      <c r="C5241">
        <v>200</v>
      </c>
      <c r="D5241">
        <v>340771157465600</v>
      </c>
      <c r="E5241">
        <v>340771157859000</v>
      </c>
      <c r="F5241">
        <f t="shared" si="81"/>
        <v>0.39340000000000003</v>
      </c>
    </row>
    <row r="5242" spans="1:6" hidden="1" x14ac:dyDescent="0.25">
      <c r="A5242" s="1" t="s">
        <v>5</v>
      </c>
      <c r="B5242" s="1" t="s">
        <v>9</v>
      </c>
      <c r="C5242">
        <v>200</v>
      </c>
      <c r="D5242">
        <v>340771158555000</v>
      </c>
      <c r="E5242">
        <v>340771158950500</v>
      </c>
      <c r="F5242">
        <f t="shared" si="81"/>
        <v>0.39550000000000002</v>
      </c>
    </row>
    <row r="5243" spans="1:6" hidden="1" x14ac:dyDescent="0.25">
      <c r="A5243" s="1" t="s">
        <v>5</v>
      </c>
      <c r="B5243" s="1" t="s">
        <v>10</v>
      </c>
      <c r="C5243">
        <v>200</v>
      </c>
      <c r="D5243">
        <v>340771159707300</v>
      </c>
      <c r="E5243">
        <v>340771160042000</v>
      </c>
      <c r="F5243">
        <f t="shared" si="81"/>
        <v>0.3347</v>
      </c>
    </row>
    <row r="5244" spans="1:6" hidden="1" x14ac:dyDescent="0.25">
      <c r="A5244" s="1" t="s">
        <v>5</v>
      </c>
      <c r="B5244" s="1" t="s">
        <v>12</v>
      </c>
      <c r="C5244">
        <v>200</v>
      </c>
      <c r="D5244">
        <v>340771160694500</v>
      </c>
      <c r="E5244">
        <v>340771161073900</v>
      </c>
      <c r="F5244">
        <f t="shared" si="81"/>
        <v>0.37940000000000002</v>
      </c>
    </row>
    <row r="5245" spans="1:6" hidden="1" x14ac:dyDescent="0.25">
      <c r="A5245" s="1" t="s">
        <v>5</v>
      </c>
      <c r="B5245" s="1" t="s">
        <v>11</v>
      </c>
      <c r="C5245">
        <v>200</v>
      </c>
      <c r="D5245">
        <v>340771161893600</v>
      </c>
      <c r="E5245">
        <v>340771162258700</v>
      </c>
      <c r="F5245">
        <f t="shared" si="81"/>
        <v>0.36509999999999998</v>
      </c>
    </row>
    <row r="5246" spans="1:6" hidden="1" x14ac:dyDescent="0.25">
      <c r="A5246" s="1" t="s">
        <v>5</v>
      </c>
      <c r="B5246" s="1" t="s">
        <v>13</v>
      </c>
      <c r="C5246">
        <v>200</v>
      </c>
      <c r="D5246">
        <v>340771162880800</v>
      </c>
      <c r="E5246">
        <v>340771163229000</v>
      </c>
      <c r="F5246">
        <f t="shared" si="81"/>
        <v>0.34820000000000001</v>
      </c>
    </row>
    <row r="5247" spans="1:6" hidden="1" x14ac:dyDescent="0.25">
      <c r="A5247" s="1" t="s">
        <v>5</v>
      </c>
      <c r="B5247" s="1" t="s">
        <v>14</v>
      </c>
      <c r="C5247">
        <v>200</v>
      </c>
      <c r="D5247">
        <v>340771163821800</v>
      </c>
      <c r="E5247">
        <v>340771164153700</v>
      </c>
      <c r="F5247">
        <f t="shared" si="81"/>
        <v>0.33189999999999997</v>
      </c>
    </row>
    <row r="5248" spans="1:6" hidden="1" x14ac:dyDescent="0.25">
      <c r="A5248" s="1" t="s">
        <v>5</v>
      </c>
      <c r="B5248" s="1" t="s">
        <v>16</v>
      </c>
      <c r="C5248">
        <v>200</v>
      </c>
      <c r="D5248">
        <v>340771164845300</v>
      </c>
      <c r="E5248">
        <v>340771165194200</v>
      </c>
      <c r="F5248">
        <f t="shared" si="81"/>
        <v>0.34889999999999999</v>
      </c>
    </row>
    <row r="5249" spans="1:6" hidden="1" x14ac:dyDescent="0.25">
      <c r="A5249" s="1" t="s">
        <v>5</v>
      </c>
      <c r="B5249" s="1" t="s">
        <v>17</v>
      </c>
      <c r="C5249">
        <v>200</v>
      </c>
      <c r="D5249">
        <v>340771165778000</v>
      </c>
      <c r="E5249">
        <v>340771166153000</v>
      </c>
      <c r="F5249">
        <f t="shared" si="81"/>
        <v>0.375</v>
      </c>
    </row>
    <row r="5250" spans="1:6" hidden="1" x14ac:dyDescent="0.25">
      <c r="A5250" s="1" t="s">
        <v>5</v>
      </c>
      <c r="B5250" s="1" t="s">
        <v>18</v>
      </c>
      <c r="C5250">
        <v>200</v>
      </c>
      <c r="D5250">
        <v>340771167053000</v>
      </c>
      <c r="E5250">
        <v>340771167398800</v>
      </c>
      <c r="F5250">
        <f t="shared" ref="F5250:F5313" si="82">(E5250-D5250)/1000000</f>
        <v>0.3458</v>
      </c>
    </row>
    <row r="5251" spans="1:6" hidden="1" x14ac:dyDescent="0.25">
      <c r="A5251" s="1" t="s">
        <v>5</v>
      </c>
      <c r="B5251" s="1" t="s">
        <v>19</v>
      </c>
      <c r="C5251">
        <v>200</v>
      </c>
      <c r="D5251">
        <v>340771168056800</v>
      </c>
      <c r="E5251">
        <v>340771168400600</v>
      </c>
      <c r="F5251">
        <f t="shared" si="82"/>
        <v>0.34379999999999999</v>
      </c>
    </row>
    <row r="5252" spans="1:6" hidden="1" x14ac:dyDescent="0.25">
      <c r="A5252" s="1" t="s">
        <v>5</v>
      </c>
      <c r="B5252" s="1" t="s">
        <v>20</v>
      </c>
      <c r="C5252">
        <v>200</v>
      </c>
      <c r="D5252">
        <v>340771169078100</v>
      </c>
      <c r="E5252">
        <v>340771169615700</v>
      </c>
      <c r="F5252">
        <f t="shared" si="82"/>
        <v>0.53759999999999997</v>
      </c>
    </row>
    <row r="5253" spans="1:6" hidden="1" x14ac:dyDescent="0.25">
      <c r="A5253" s="1" t="s">
        <v>5</v>
      </c>
      <c r="B5253" s="1" t="s">
        <v>21</v>
      </c>
      <c r="C5253">
        <v>200</v>
      </c>
      <c r="D5253">
        <v>340771171484000</v>
      </c>
      <c r="E5253">
        <v>340771172127200</v>
      </c>
      <c r="F5253">
        <f t="shared" si="82"/>
        <v>0.64319999999999999</v>
      </c>
    </row>
    <row r="5254" spans="1:6" x14ac:dyDescent="0.25">
      <c r="A5254" s="1" t="s">
        <v>26</v>
      </c>
      <c r="B5254" s="1" t="s">
        <v>25</v>
      </c>
      <c r="C5254">
        <v>302</v>
      </c>
      <c r="D5254">
        <v>340771173256700</v>
      </c>
      <c r="E5254">
        <v>340771177239400</v>
      </c>
      <c r="F5254">
        <f t="shared" si="82"/>
        <v>3.9826999999999999</v>
      </c>
    </row>
    <row r="5255" spans="1:6" x14ac:dyDescent="0.25">
      <c r="A5255" s="1" t="s">
        <v>5</v>
      </c>
      <c r="B5255" s="1" t="s">
        <v>6</v>
      </c>
      <c r="C5255">
        <v>302</v>
      </c>
      <c r="D5255">
        <v>340771178091600</v>
      </c>
      <c r="E5255">
        <v>340771178997600</v>
      </c>
      <c r="F5255">
        <f t="shared" si="82"/>
        <v>0.90600000000000003</v>
      </c>
    </row>
    <row r="5256" spans="1:6" x14ac:dyDescent="0.25">
      <c r="A5256" s="1" t="s">
        <v>5</v>
      </c>
      <c r="B5256" s="1" t="s">
        <v>7</v>
      </c>
      <c r="C5256">
        <v>200</v>
      </c>
      <c r="D5256">
        <v>340771179742100</v>
      </c>
      <c r="E5256">
        <v>340771180565600</v>
      </c>
      <c r="F5256">
        <f t="shared" si="82"/>
        <v>0.82350000000000001</v>
      </c>
    </row>
    <row r="5257" spans="1:6" hidden="1" x14ac:dyDescent="0.25">
      <c r="A5257" s="1" t="s">
        <v>5</v>
      </c>
      <c r="B5257" s="1" t="s">
        <v>8</v>
      </c>
      <c r="C5257">
        <v>200</v>
      </c>
      <c r="D5257">
        <v>340771194758900</v>
      </c>
      <c r="E5257">
        <v>340771195244000</v>
      </c>
      <c r="F5257">
        <f t="shared" si="82"/>
        <v>0.48509999999999998</v>
      </c>
    </row>
    <row r="5258" spans="1:6" hidden="1" x14ac:dyDescent="0.25">
      <c r="A5258" s="1" t="s">
        <v>5</v>
      </c>
      <c r="B5258" s="1" t="s">
        <v>15</v>
      </c>
      <c r="C5258">
        <v>200</v>
      </c>
      <c r="D5258">
        <v>340771196049800</v>
      </c>
      <c r="E5258">
        <v>340771196474900</v>
      </c>
      <c r="F5258">
        <f t="shared" si="82"/>
        <v>0.42509999999999998</v>
      </c>
    </row>
    <row r="5259" spans="1:6" hidden="1" x14ac:dyDescent="0.25">
      <c r="A5259" s="1" t="s">
        <v>5</v>
      </c>
      <c r="B5259" s="1" t="s">
        <v>9</v>
      </c>
      <c r="C5259">
        <v>200</v>
      </c>
      <c r="D5259">
        <v>340771197362500</v>
      </c>
      <c r="E5259">
        <v>340771197738600</v>
      </c>
      <c r="F5259">
        <f t="shared" si="82"/>
        <v>0.37609999999999999</v>
      </c>
    </row>
    <row r="5260" spans="1:6" hidden="1" x14ac:dyDescent="0.25">
      <c r="A5260" s="1" t="s">
        <v>5</v>
      </c>
      <c r="B5260" s="1" t="s">
        <v>10</v>
      </c>
      <c r="C5260">
        <v>200</v>
      </c>
      <c r="D5260">
        <v>340771198575700</v>
      </c>
      <c r="E5260">
        <v>340771198959600</v>
      </c>
      <c r="F5260">
        <f t="shared" si="82"/>
        <v>0.38390000000000002</v>
      </c>
    </row>
    <row r="5261" spans="1:6" hidden="1" x14ac:dyDescent="0.25">
      <c r="A5261" s="1" t="s">
        <v>5</v>
      </c>
      <c r="B5261" s="1" t="s">
        <v>12</v>
      </c>
      <c r="C5261">
        <v>200</v>
      </c>
      <c r="D5261">
        <v>340771199592200</v>
      </c>
      <c r="E5261">
        <v>340771199970900</v>
      </c>
      <c r="F5261">
        <f t="shared" si="82"/>
        <v>0.37869999999999998</v>
      </c>
    </row>
    <row r="5262" spans="1:6" hidden="1" x14ac:dyDescent="0.25">
      <c r="A5262" s="1" t="s">
        <v>5</v>
      </c>
      <c r="B5262" s="1" t="s">
        <v>11</v>
      </c>
      <c r="C5262">
        <v>200</v>
      </c>
      <c r="D5262">
        <v>340771200770100</v>
      </c>
      <c r="E5262">
        <v>340771201118100</v>
      </c>
      <c r="F5262">
        <f t="shared" si="82"/>
        <v>0.34799999999999998</v>
      </c>
    </row>
    <row r="5263" spans="1:6" hidden="1" x14ac:dyDescent="0.25">
      <c r="A5263" s="1" t="s">
        <v>5</v>
      </c>
      <c r="B5263" s="1" t="s">
        <v>13</v>
      </c>
      <c r="C5263">
        <v>200</v>
      </c>
      <c r="D5263">
        <v>340771201837200</v>
      </c>
      <c r="E5263">
        <v>340771202185600</v>
      </c>
      <c r="F5263">
        <f t="shared" si="82"/>
        <v>0.34839999999999999</v>
      </c>
    </row>
    <row r="5264" spans="1:6" hidden="1" x14ac:dyDescent="0.25">
      <c r="A5264" s="1" t="s">
        <v>5</v>
      </c>
      <c r="B5264" s="1" t="s">
        <v>14</v>
      </c>
      <c r="C5264">
        <v>200</v>
      </c>
      <c r="D5264">
        <v>340771202782300</v>
      </c>
      <c r="E5264">
        <v>340771203124500</v>
      </c>
      <c r="F5264">
        <f t="shared" si="82"/>
        <v>0.3422</v>
      </c>
    </row>
    <row r="5265" spans="1:6" hidden="1" x14ac:dyDescent="0.25">
      <c r="A5265" s="1" t="s">
        <v>5</v>
      </c>
      <c r="B5265" s="1" t="s">
        <v>16</v>
      </c>
      <c r="C5265">
        <v>200</v>
      </c>
      <c r="D5265">
        <v>340771203696100</v>
      </c>
      <c r="E5265">
        <v>340771204079900</v>
      </c>
      <c r="F5265">
        <f t="shared" si="82"/>
        <v>0.38379999999999997</v>
      </c>
    </row>
    <row r="5266" spans="1:6" hidden="1" x14ac:dyDescent="0.25">
      <c r="A5266" s="1" t="s">
        <v>5</v>
      </c>
      <c r="B5266" s="1" t="s">
        <v>17</v>
      </c>
      <c r="C5266">
        <v>200</v>
      </c>
      <c r="D5266">
        <v>340771204689600</v>
      </c>
      <c r="E5266">
        <v>340771205065900</v>
      </c>
      <c r="F5266">
        <f t="shared" si="82"/>
        <v>0.37630000000000002</v>
      </c>
    </row>
    <row r="5267" spans="1:6" hidden="1" x14ac:dyDescent="0.25">
      <c r="A5267" s="1" t="s">
        <v>5</v>
      </c>
      <c r="B5267" s="1" t="s">
        <v>18</v>
      </c>
      <c r="C5267">
        <v>200</v>
      </c>
      <c r="D5267">
        <v>340771205757800</v>
      </c>
      <c r="E5267">
        <v>340771206103300</v>
      </c>
      <c r="F5267">
        <f t="shared" si="82"/>
        <v>0.34549999999999997</v>
      </c>
    </row>
    <row r="5268" spans="1:6" hidden="1" x14ac:dyDescent="0.25">
      <c r="A5268" s="1" t="s">
        <v>5</v>
      </c>
      <c r="B5268" s="1" t="s">
        <v>19</v>
      </c>
      <c r="C5268">
        <v>200</v>
      </c>
      <c r="D5268">
        <v>340771206819200</v>
      </c>
      <c r="E5268">
        <v>340771207171700</v>
      </c>
      <c r="F5268">
        <f t="shared" si="82"/>
        <v>0.35249999999999998</v>
      </c>
    </row>
    <row r="5269" spans="1:6" hidden="1" x14ac:dyDescent="0.25">
      <c r="A5269" s="1" t="s">
        <v>5</v>
      </c>
      <c r="B5269" s="1" t="s">
        <v>20</v>
      </c>
      <c r="C5269">
        <v>200</v>
      </c>
      <c r="D5269">
        <v>340771207780200</v>
      </c>
      <c r="E5269">
        <v>340771208293800</v>
      </c>
      <c r="F5269">
        <f t="shared" si="82"/>
        <v>0.51359999999999995</v>
      </c>
    </row>
    <row r="5270" spans="1:6" hidden="1" x14ac:dyDescent="0.25">
      <c r="A5270" s="1" t="s">
        <v>5</v>
      </c>
      <c r="B5270" s="1" t="s">
        <v>21</v>
      </c>
      <c r="C5270">
        <v>200</v>
      </c>
      <c r="D5270">
        <v>340771209957600</v>
      </c>
      <c r="E5270">
        <v>340771210457900</v>
      </c>
      <c r="F5270">
        <f t="shared" si="82"/>
        <v>0.50029999999999997</v>
      </c>
    </row>
    <row r="5271" spans="1:6" x14ac:dyDescent="0.25">
      <c r="A5271" s="1" t="s">
        <v>5</v>
      </c>
      <c r="B5271" s="1" t="s">
        <v>27</v>
      </c>
      <c r="C5271">
        <v>200</v>
      </c>
      <c r="D5271">
        <v>340771211471000</v>
      </c>
      <c r="E5271">
        <v>340771214173500</v>
      </c>
      <c r="F5271">
        <f t="shared" si="82"/>
        <v>2.7025000000000001</v>
      </c>
    </row>
    <row r="5272" spans="1:6" hidden="1" x14ac:dyDescent="0.25">
      <c r="A5272" s="1" t="s">
        <v>5</v>
      </c>
      <c r="B5272" s="1" t="s">
        <v>8</v>
      </c>
      <c r="C5272">
        <v>200</v>
      </c>
      <c r="D5272">
        <v>340771247704500</v>
      </c>
      <c r="E5272">
        <v>340771248139800</v>
      </c>
      <c r="F5272">
        <f t="shared" si="82"/>
        <v>0.43530000000000002</v>
      </c>
    </row>
    <row r="5273" spans="1:6" hidden="1" x14ac:dyDescent="0.25">
      <c r="A5273" s="1" t="s">
        <v>5</v>
      </c>
      <c r="B5273" s="1" t="s">
        <v>9</v>
      </c>
      <c r="C5273">
        <v>200</v>
      </c>
      <c r="D5273">
        <v>340771248822400</v>
      </c>
      <c r="E5273">
        <v>340771249242500</v>
      </c>
      <c r="F5273">
        <f t="shared" si="82"/>
        <v>0.42009999999999997</v>
      </c>
    </row>
    <row r="5274" spans="1:6" hidden="1" x14ac:dyDescent="0.25">
      <c r="A5274" s="1" t="s">
        <v>5</v>
      </c>
      <c r="B5274" s="1" t="s">
        <v>10</v>
      </c>
      <c r="C5274">
        <v>200</v>
      </c>
      <c r="D5274">
        <v>340771249960800</v>
      </c>
      <c r="E5274">
        <v>340771250323100</v>
      </c>
      <c r="F5274">
        <f t="shared" si="82"/>
        <v>0.36230000000000001</v>
      </c>
    </row>
    <row r="5275" spans="1:6" hidden="1" x14ac:dyDescent="0.25">
      <c r="A5275" s="1" t="s">
        <v>5</v>
      </c>
      <c r="B5275" s="1" t="s">
        <v>11</v>
      </c>
      <c r="C5275">
        <v>200</v>
      </c>
      <c r="D5275">
        <v>340771250838900</v>
      </c>
      <c r="E5275">
        <v>340771251178100</v>
      </c>
      <c r="F5275">
        <f t="shared" si="82"/>
        <v>0.3392</v>
      </c>
    </row>
    <row r="5276" spans="1:6" hidden="1" x14ac:dyDescent="0.25">
      <c r="A5276" s="1" t="s">
        <v>5</v>
      </c>
      <c r="B5276" s="1" t="s">
        <v>12</v>
      </c>
      <c r="C5276">
        <v>200</v>
      </c>
      <c r="D5276">
        <v>340771251780800</v>
      </c>
      <c r="E5276">
        <v>340771252182700</v>
      </c>
      <c r="F5276">
        <f t="shared" si="82"/>
        <v>0.40189999999999998</v>
      </c>
    </row>
    <row r="5277" spans="1:6" hidden="1" x14ac:dyDescent="0.25">
      <c r="A5277" s="1" t="s">
        <v>5</v>
      </c>
      <c r="B5277" s="1" t="s">
        <v>18</v>
      </c>
      <c r="C5277">
        <v>200</v>
      </c>
      <c r="D5277">
        <v>340771252924300</v>
      </c>
      <c r="E5277">
        <v>340771253260900</v>
      </c>
      <c r="F5277">
        <f t="shared" si="82"/>
        <v>0.33660000000000001</v>
      </c>
    </row>
    <row r="5278" spans="1:6" hidden="1" x14ac:dyDescent="0.25">
      <c r="A5278" s="1" t="s">
        <v>5</v>
      </c>
      <c r="B5278" s="1" t="s">
        <v>13</v>
      </c>
      <c r="C5278">
        <v>200</v>
      </c>
      <c r="D5278">
        <v>340771253852300</v>
      </c>
      <c r="E5278">
        <v>340771254170100</v>
      </c>
      <c r="F5278">
        <f t="shared" si="82"/>
        <v>0.31780000000000003</v>
      </c>
    </row>
    <row r="5279" spans="1:6" hidden="1" x14ac:dyDescent="0.25">
      <c r="A5279" s="1" t="s">
        <v>5</v>
      </c>
      <c r="B5279" s="1" t="s">
        <v>14</v>
      </c>
      <c r="C5279">
        <v>200</v>
      </c>
      <c r="D5279">
        <v>340771254710500</v>
      </c>
      <c r="E5279">
        <v>340771255056900</v>
      </c>
      <c r="F5279">
        <f t="shared" si="82"/>
        <v>0.34639999999999999</v>
      </c>
    </row>
    <row r="5280" spans="1:6" hidden="1" x14ac:dyDescent="0.25">
      <c r="A5280" s="1" t="s">
        <v>5</v>
      </c>
      <c r="B5280" s="1" t="s">
        <v>15</v>
      </c>
      <c r="C5280">
        <v>200</v>
      </c>
      <c r="D5280">
        <v>340771255624800</v>
      </c>
      <c r="E5280">
        <v>340771256029700</v>
      </c>
      <c r="F5280">
        <f t="shared" si="82"/>
        <v>0.40489999999999998</v>
      </c>
    </row>
    <row r="5281" spans="1:6" hidden="1" x14ac:dyDescent="0.25">
      <c r="A5281" s="1" t="s">
        <v>5</v>
      </c>
      <c r="B5281" s="1" t="s">
        <v>16</v>
      </c>
      <c r="C5281">
        <v>200</v>
      </c>
      <c r="D5281">
        <v>340771256724500</v>
      </c>
      <c r="E5281">
        <v>340771257055200</v>
      </c>
      <c r="F5281">
        <f t="shared" si="82"/>
        <v>0.33069999999999999</v>
      </c>
    </row>
    <row r="5282" spans="1:6" hidden="1" x14ac:dyDescent="0.25">
      <c r="A5282" s="1" t="s">
        <v>5</v>
      </c>
      <c r="B5282" s="1" t="s">
        <v>17</v>
      </c>
      <c r="C5282">
        <v>200</v>
      </c>
      <c r="D5282">
        <v>340771257567100</v>
      </c>
      <c r="E5282">
        <v>340771257939000</v>
      </c>
      <c r="F5282">
        <f t="shared" si="82"/>
        <v>0.37190000000000001</v>
      </c>
    </row>
    <row r="5283" spans="1:6" hidden="1" x14ac:dyDescent="0.25">
      <c r="A5283" s="1" t="s">
        <v>5</v>
      </c>
      <c r="B5283" s="1" t="s">
        <v>19</v>
      </c>
      <c r="C5283">
        <v>200</v>
      </c>
      <c r="D5283">
        <v>340771258644000</v>
      </c>
      <c r="E5283">
        <v>340771258966200</v>
      </c>
      <c r="F5283">
        <f t="shared" si="82"/>
        <v>0.32219999999999999</v>
      </c>
    </row>
    <row r="5284" spans="1:6" hidden="1" x14ac:dyDescent="0.25">
      <c r="A5284" s="1" t="s">
        <v>5</v>
      </c>
      <c r="B5284" s="1" t="s">
        <v>20</v>
      </c>
      <c r="C5284">
        <v>200</v>
      </c>
      <c r="D5284">
        <v>340771259548500</v>
      </c>
      <c r="E5284">
        <v>340771260029300</v>
      </c>
      <c r="F5284">
        <f t="shared" si="82"/>
        <v>0.48080000000000001</v>
      </c>
    </row>
    <row r="5285" spans="1:6" hidden="1" x14ac:dyDescent="0.25">
      <c r="A5285" s="1" t="s">
        <v>5</v>
      </c>
      <c r="B5285" s="1" t="s">
        <v>21</v>
      </c>
      <c r="C5285">
        <v>200</v>
      </c>
      <c r="D5285">
        <v>340771261654200</v>
      </c>
      <c r="E5285">
        <v>340771262151500</v>
      </c>
      <c r="F5285">
        <f t="shared" si="82"/>
        <v>0.49730000000000002</v>
      </c>
    </row>
    <row r="5286" spans="1:6" hidden="1" x14ac:dyDescent="0.25">
      <c r="A5286" s="1" t="s">
        <v>5</v>
      </c>
      <c r="B5286" s="1" t="s">
        <v>28</v>
      </c>
      <c r="C5286">
        <v>200</v>
      </c>
      <c r="D5286">
        <v>340771263030000</v>
      </c>
      <c r="E5286">
        <v>340771263368700</v>
      </c>
      <c r="F5286">
        <f t="shared" si="82"/>
        <v>0.3387</v>
      </c>
    </row>
    <row r="5287" spans="1:6" x14ac:dyDescent="0.25">
      <c r="A5287" s="1" t="s">
        <v>5</v>
      </c>
      <c r="B5287" s="1" t="s">
        <v>31</v>
      </c>
      <c r="C5287">
        <v>200</v>
      </c>
      <c r="D5287">
        <v>340771264298200</v>
      </c>
      <c r="E5287">
        <v>340771268272700</v>
      </c>
      <c r="F5287">
        <f t="shared" si="82"/>
        <v>3.9744999999999999</v>
      </c>
    </row>
    <row r="5288" spans="1:6" hidden="1" x14ac:dyDescent="0.25">
      <c r="A5288" s="1" t="s">
        <v>5</v>
      </c>
      <c r="B5288" s="1" t="s">
        <v>8</v>
      </c>
      <c r="C5288">
        <v>200</v>
      </c>
      <c r="D5288">
        <v>340771306034400</v>
      </c>
      <c r="E5288">
        <v>340771306444100</v>
      </c>
      <c r="F5288">
        <f t="shared" si="82"/>
        <v>0.40970000000000001</v>
      </c>
    </row>
    <row r="5289" spans="1:6" hidden="1" x14ac:dyDescent="0.25">
      <c r="A5289" s="1" t="s">
        <v>5</v>
      </c>
      <c r="B5289" s="1" t="s">
        <v>9</v>
      </c>
      <c r="C5289">
        <v>200</v>
      </c>
      <c r="D5289">
        <v>340771307137700</v>
      </c>
      <c r="E5289">
        <v>340771307510000</v>
      </c>
      <c r="F5289">
        <f t="shared" si="82"/>
        <v>0.37230000000000002</v>
      </c>
    </row>
    <row r="5290" spans="1:6" hidden="1" x14ac:dyDescent="0.25">
      <c r="A5290" s="1" t="s">
        <v>5</v>
      </c>
      <c r="B5290" s="1" t="s">
        <v>16</v>
      </c>
      <c r="C5290">
        <v>200</v>
      </c>
      <c r="D5290">
        <v>340771308159300</v>
      </c>
      <c r="E5290">
        <v>340771308510300</v>
      </c>
      <c r="F5290">
        <f t="shared" si="82"/>
        <v>0.35099999999999998</v>
      </c>
    </row>
    <row r="5291" spans="1:6" hidden="1" x14ac:dyDescent="0.25">
      <c r="A5291" s="1" t="s">
        <v>5</v>
      </c>
      <c r="B5291" s="1" t="s">
        <v>10</v>
      </c>
      <c r="C5291">
        <v>200</v>
      </c>
      <c r="D5291">
        <v>340771309022700</v>
      </c>
      <c r="E5291">
        <v>340771309359000</v>
      </c>
      <c r="F5291">
        <f t="shared" si="82"/>
        <v>0.33629999999999999</v>
      </c>
    </row>
    <row r="5292" spans="1:6" hidden="1" x14ac:dyDescent="0.25">
      <c r="A5292" s="1" t="s">
        <v>5</v>
      </c>
      <c r="B5292" s="1" t="s">
        <v>12</v>
      </c>
      <c r="C5292">
        <v>200</v>
      </c>
      <c r="D5292">
        <v>340771309931300</v>
      </c>
      <c r="E5292">
        <v>340771310304400</v>
      </c>
      <c r="F5292">
        <f t="shared" si="82"/>
        <v>0.37309999999999999</v>
      </c>
    </row>
    <row r="5293" spans="1:6" hidden="1" x14ac:dyDescent="0.25">
      <c r="A5293" s="1" t="s">
        <v>5</v>
      </c>
      <c r="B5293" s="1" t="s">
        <v>18</v>
      </c>
      <c r="C5293">
        <v>200</v>
      </c>
      <c r="D5293">
        <v>340771311075400</v>
      </c>
      <c r="E5293">
        <v>340771311419500</v>
      </c>
      <c r="F5293">
        <f t="shared" si="82"/>
        <v>0.34410000000000002</v>
      </c>
    </row>
    <row r="5294" spans="1:6" hidden="1" x14ac:dyDescent="0.25">
      <c r="A5294" s="1" t="s">
        <v>5</v>
      </c>
      <c r="B5294" s="1" t="s">
        <v>11</v>
      </c>
      <c r="C5294">
        <v>200</v>
      </c>
      <c r="D5294">
        <v>340771311958900</v>
      </c>
      <c r="E5294">
        <v>340771312353100</v>
      </c>
      <c r="F5294">
        <f t="shared" si="82"/>
        <v>0.39419999999999999</v>
      </c>
    </row>
    <row r="5295" spans="1:6" hidden="1" x14ac:dyDescent="0.25">
      <c r="A5295" s="1" t="s">
        <v>5</v>
      </c>
      <c r="B5295" s="1" t="s">
        <v>13</v>
      </c>
      <c r="C5295">
        <v>200</v>
      </c>
      <c r="D5295">
        <v>340771312947900</v>
      </c>
      <c r="E5295">
        <v>340771313273100</v>
      </c>
      <c r="F5295">
        <f t="shared" si="82"/>
        <v>0.32519999999999999</v>
      </c>
    </row>
    <row r="5296" spans="1:6" hidden="1" x14ac:dyDescent="0.25">
      <c r="A5296" s="1" t="s">
        <v>5</v>
      </c>
      <c r="B5296" s="1" t="s">
        <v>14</v>
      </c>
      <c r="C5296">
        <v>200</v>
      </c>
      <c r="D5296">
        <v>340771313825100</v>
      </c>
      <c r="E5296">
        <v>340771314174800</v>
      </c>
      <c r="F5296">
        <f t="shared" si="82"/>
        <v>0.34970000000000001</v>
      </c>
    </row>
    <row r="5297" spans="1:6" hidden="1" x14ac:dyDescent="0.25">
      <c r="A5297" s="1" t="s">
        <v>5</v>
      </c>
      <c r="B5297" s="1" t="s">
        <v>15</v>
      </c>
      <c r="C5297">
        <v>200</v>
      </c>
      <c r="D5297">
        <v>340771314779200</v>
      </c>
      <c r="E5297">
        <v>340771315161800</v>
      </c>
      <c r="F5297">
        <f t="shared" si="82"/>
        <v>0.3826</v>
      </c>
    </row>
    <row r="5298" spans="1:6" hidden="1" x14ac:dyDescent="0.25">
      <c r="A5298" s="1" t="s">
        <v>5</v>
      </c>
      <c r="B5298" s="1" t="s">
        <v>17</v>
      </c>
      <c r="C5298">
        <v>200</v>
      </c>
      <c r="D5298">
        <v>340771315864800</v>
      </c>
      <c r="E5298">
        <v>340771316227900</v>
      </c>
      <c r="F5298">
        <f t="shared" si="82"/>
        <v>0.36309999999999998</v>
      </c>
    </row>
    <row r="5299" spans="1:6" hidden="1" x14ac:dyDescent="0.25">
      <c r="A5299" s="1" t="s">
        <v>5</v>
      </c>
      <c r="B5299" s="1" t="s">
        <v>19</v>
      </c>
      <c r="C5299">
        <v>200</v>
      </c>
      <c r="D5299">
        <v>340771316956600</v>
      </c>
      <c r="E5299">
        <v>340771317337600</v>
      </c>
      <c r="F5299">
        <f t="shared" si="82"/>
        <v>0.38100000000000001</v>
      </c>
    </row>
    <row r="5300" spans="1:6" hidden="1" x14ac:dyDescent="0.25">
      <c r="A5300" s="1" t="s">
        <v>5</v>
      </c>
      <c r="B5300" s="1" t="s">
        <v>20</v>
      </c>
      <c r="C5300">
        <v>200</v>
      </c>
      <c r="D5300">
        <v>340771317931400</v>
      </c>
      <c r="E5300">
        <v>340771318511100</v>
      </c>
      <c r="F5300">
        <f t="shared" si="82"/>
        <v>0.57969999999999999</v>
      </c>
    </row>
    <row r="5301" spans="1:6" hidden="1" x14ac:dyDescent="0.25">
      <c r="A5301" s="1" t="s">
        <v>5</v>
      </c>
      <c r="B5301" s="1" t="s">
        <v>21</v>
      </c>
      <c r="C5301">
        <v>200</v>
      </c>
      <c r="D5301">
        <v>340771320109500</v>
      </c>
      <c r="E5301">
        <v>340771320572800</v>
      </c>
      <c r="F5301">
        <f t="shared" si="82"/>
        <v>0.46329999999999999</v>
      </c>
    </row>
    <row r="5302" spans="1:6" x14ac:dyDescent="0.25">
      <c r="A5302" s="1" t="s">
        <v>5</v>
      </c>
      <c r="B5302" s="1" t="s">
        <v>32</v>
      </c>
      <c r="C5302">
        <v>200</v>
      </c>
      <c r="D5302">
        <v>340771321646100</v>
      </c>
      <c r="E5302">
        <v>340771325548100</v>
      </c>
      <c r="F5302">
        <f t="shared" si="82"/>
        <v>3.9020000000000001</v>
      </c>
    </row>
    <row r="5303" spans="1:6" hidden="1" x14ac:dyDescent="0.25">
      <c r="A5303" s="1" t="s">
        <v>5</v>
      </c>
      <c r="B5303" s="1" t="s">
        <v>8</v>
      </c>
      <c r="C5303">
        <v>200</v>
      </c>
      <c r="D5303">
        <v>340771369481600</v>
      </c>
      <c r="E5303">
        <v>340771369902000</v>
      </c>
      <c r="F5303">
        <f t="shared" si="82"/>
        <v>0.4204</v>
      </c>
    </row>
    <row r="5304" spans="1:6" hidden="1" x14ac:dyDescent="0.25">
      <c r="A5304" s="1" t="s">
        <v>5</v>
      </c>
      <c r="B5304" s="1" t="s">
        <v>15</v>
      </c>
      <c r="C5304">
        <v>200</v>
      </c>
      <c r="D5304">
        <v>340771370644600</v>
      </c>
      <c r="E5304">
        <v>340771371065900</v>
      </c>
      <c r="F5304">
        <f t="shared" si="82"/>
        <v>0.42130000000000001</v>
      </c>
    </row>
    <row r="5305" spans="1:6" hidden="1" x14ac:dyDescent="0.25">
      <c r="A5305" s="1" t="s">
        <v>5</v>
      </c>
      <c r="B5305" s="1" t="s">
        <v>9</v>
      </c>
      <c r="C5305">
        <v>200</v>
      </c>
      <c r="D5305">
        <v>340771372140000</v>
      </c>
      <c r="E5305">
        <v>340771372549000</v>
      </c>
      <c r="F5305">
        <f t="shared" si="82"/>
        <v>0.40899999999999997</v>
      </c>
    </row>
    <row r="5306" spans="1:6" hidden="1" x14ac:dyDescent="0.25">
      <c r="A5306" s="1" t="s">
        <v>5</v>
      </c>
      <c r="B5306" s="1" t="s">
        <v>17</v>
      </c>
      <c r="C5306">
        <v>200</v>
      </c>
      <c r="D5306">
        <v>340771373393800</v>
      </c>
      <c r="E5306">
        <v>340771373782100</v>
      </c>
      <c r="F5306">
        <f t="shared" si="82"/>
        <v>0.38829999999999998</v>
      </c>
    </row>
    <row r="5307" spans="1:6" hidden="1" x14ac:dyDescent="0.25">
      <c r="A5307" s="1" t="s">
        <v>5</v>
      </c>
      <c r="B5307" s="1" t="s">
        <v>12</v>
      </c>
      <c r="C5307">
        <v>200</v>
      </c>
      <c r="D5307">
        <v>340771374581000</v>
      </c>
      <c r="E5307">
        <v>340771374953700</v>
      </c>
      <c r="F5307">
        <f t="shared" si="82"/>
        <v>0.37269999999999998</v>
      </c>
    </row>
    <row r="5308" spans="1:6" hidden="1" x14ac:dyDescent="0.25">
      <c r="A5308" s="1" t="s">
        <v>5</v>
      </c>
      <c r="B5308" s="1" t="s">
        <v>18</v>
      </c>
      <c r="C5308">
        <v>200</v>
      </c>
      <c r="D5308">
        <v>340771375743400</v>
      </c>
      <c r="E5308">
        <v>340771376080900</v>
      </c>
      <c r="F5308">
        <f t="shared" si="82"/>
        <v>0.33750000000000002</v>
      </c>
    </row>
    <row r="5309" spans="1:6" hidden="1" x14ac:dyDescent="0.25">
      <c r="A5309" s="1" t="s">
        <v>5</v>
      </c>
      <c r="B5309" s="1" t="s">
        <v>10</v>
      </c>
      <c r="C5309">
        <v>200</v>
      </c>
      <c r="D5309">
        <v>340771376626700</v>
      </c>
      <c r="E5309">
        <v>340771377106300</v>
      </c>
      <c r="F5309">
        <f t="shared" si="82"/>
        <v>0.47960000000000003</v>
      </c>
    </row>
    <row r="5310" spans="1:6" hidden="1" x14ac:dyDescent="0.25">
      <c r="A5310" s="1" t="s">
        <v>5</v>
      </c>
      <c r="B5310" s="1" t="s">
        <v>11</v>
      </c>
      <c r="C5310">
        <v>200</v>
      </c>
      <c r="D5310">
        <v>340771377752700</v>
      </c>
      <c r="E5310">
        <v>340771378119700</v>
      </c>
      <c r="F5310">
        <f t="shared" si="82"/>
        <v>0.36699999999999999</v>
      </c>
    </row>
    <row r="5311" spans="1:6" hidden="1" x14ac:dyDescent="0.25">
      <c r="A5311" s="1" t="s">
        <v>5</v>
      </c>
      <c r="B5311" s="1" t="s">
        <v>13</v>
      </c>
      <c r="C5311">
        <v>200</v>
      </c>
      <c r="D5311">
        <v>340771378786800</v>
      </c>
      <c r="E5311">
        <v>340771379124400</v>
      </c>
      <c r="F5311">
        <f t="shared" si="82"/>
        <v>0.33760000000000001</v>
      </c>
    </row>
    <row r="5312" spans="1:6" hidden="1" x14ac:dyDescent="0.25">
      <c r="A5312" s="1" t="s">
        <v>5</v>
      </c>
      <c r="B5312" s="1" t="s">
        <v>14</v>
      </c>
      <c r="C5312">
        <v>200</v>
      </c>
      <c r="D5312">
        <v>340771379679700</v>
      </c>
      <c r="E5312">
        <v>340771380095000</v>
      </c>
      <c r="F5312">
        <f t="shared" si="82"/>
        <v>0.4153</v>
      </c>
    </row>
    <row r="5313" spans="1:6" hidden="1" x14ac:dyDescent="0.25">
      <c r="A5313" s="1" t="s">
        <v>5</v>
      </c>
      <c r="B5313" s="1" t="s">
        <v>16</v>
      </c>
      <c r="C5313">
        <v>200</v>
      </c>
      <c r="D5313">
        <v>340771380696900</v>
      </c>
      <c r="E5313">
        <v>340771381035200</v>
      </c>
      <c r="F5313">
        <f t="shared" si="82"/>
        <v>0.33829999999999999</v>
      </c>
    </row>
    <row r="5314" spans="1:6" hidden="1" x14ac:dyDescent="0.25">
      <c r="A5314" s="1" t="s">
        <v>5</v>
      </c>
      <c r="B5314" s="1" t="s">
        <v>19</v>
      </c>
      <c r="C5314">
        <v>200</v>
      </c>
      <c r="D5314">
        <v>340771381598800</v>
      </c>
      <c r="E5314">
        <v>340771381916800</v>
      </c>
      <c r="F5314">
        <f t="shared" ref="F5314:F5377" si="83">(E5314-D5314)/1000000</f>
        <v>0.318</v>
      </c>
    </row>
    <row r="5315" spans="1:6" hidden="1" x14ac:dyDescent="0.25">
      <c r="A5315" s="1" t="s">
        <v>5</v>
      </c>
      <c r="B5315" s="1" t="s">
        <v>20</v>
      </c>
      <c r="C5315">
        <v>200</v>
      </c>
      <c r="D5315">
        <v>340771382511600</v>
      </c>
      <c r="E5315">
        <v>340771383005400</v>
      </c>
      <c r="F5315">
        <f t="shared" si="83"/>
        <v>0.49380000000000002</v>
      </c>
    </row>
    <row r="5316" spans="1:6" hidden="1" x14ac:dyDescent="0.25">
      <c r="A5316" s="1" t="s">
        <v>5</v>
      </c>
      <c r="B5316" s="1" t="s">
        <v>21</v>
      </c>
      <c r="C5316">
        <v>200</v>
      </c>
      <c r="D5316">
        <v>340771384665200</v>
      </c>
      <c r="E5316">
        <v>340771385236400</v>
      </c>
      <c r="F5316">
        <f t="shared" si="83"/>
        <v>0.57120000000000004</v>
      </c>
    </row>
    <row r="5317" spans="1:6" hidden="1" x14ac:dyDescent="0.25">
      <c r="A5317" s="1" t="s">
        <v>5</v>
      </c>
      <c r="B5317" s="1" t="s">
        <v>28</v>
      </c>
      <c r="C5317">
        <v>200</v>
      </c>
      <c r="D5317">
        <v>340771386255000</v>
      </c>
      <c r="E5317">
        <v>340771386651600</v>
      </c>
      <c r="F5317">
        <f t="shared" si="83"/>
        <v>0.39660000000000001</v>
      </c>
    </row>
    <row r="5318" spans="1:6" x14ac:dyDescent="0.25">
      <c r="A5318" s="1" t="s">
        <v>5</v>
      </c>
      <c r="B5318" s="1" t="s">
        <v>35</v>
      </c>
      <c r="C5318">
        <v>200</v>
      </c>
      <c r="D5318">
        <v>340771387824100</v>
      </c>
      <c r="E5318">
        <v>340771392457900</v>
      </c>
      <c r="F5318">
        <f t="shared" si="83"/>
        <v>4.6337999999999999</v>
      </c>
    </row>
    <row r="5319" spans="1:6" hidden="1" x14ac:dyDescent="0.25">
      <c r="A5319" s="1" t="s">
        <v>5</v>
      </c>
      <c r="B5319" s="1" t="s">
        <v>8</v>
      </c>
      <c r="C5319">
        <v>200</v>
      </c>
      <c r="D5319">
        <v>340771438121400</v>
      </c>
      <c r="E5319">
        <v>340771438538200</v>
      </c>
      <c r="F5319">
        <f t="shared" si="83"/>
        <v>0.4168</v>
      </c>
    </row>
    <row r="5320" spans="1:6" hidden="1" x14ac:dyDescent="0.25">
      <c r="A5320" s="1" t="s">
        <v>5</v>
      </c>
      <c r="B5320" s="1" t="s">
        <v>9</v>
      </c>
      <c r="C5320">
        <v>200</v>
      </c>
      <c r="D5320">
        <v>340771439250200</v>
      </c>
      <c r="E5320">
        <v>340771439651100</v>
      </c>
      <c r="F5320">
        <f t="shared" si="83"/>
        <v>0.40089999999999998</v>
      </c>
    </row>
    <row r="5321" spans="1:6" hidden="1" x14ac:dyDescent="0.25">
      <c r="A5321" s="1" t="s">
        <v>5</v>
      </c>
      <c r="B5321" s="1" t="s">
        <v>16</v>
      </c>
      <c r="C5321">
        <v>200</v>
      </c>
      <c r="D5321">
        <v>340771440342900</v>
      </c>
      <c r="E5321">
        <v>340771440690600</v>
      </c>
      <c r="F5321">
        <f t="shared" si="83"/>
        <v>0.34770000000000001</v>
      </c>
    </row>
    <row r="5322" spans="1:6" hidden="1" x14ac:dyDescent="0.25">
      <c r="A5322" s="1" t="s">
        <v>5</v>
      </c>
      <c r="B5322" s="1" t="s">
        <v>10</v>
      </c>
      <c r="C5322">
        <v>200</v>
      </c>
      <c r="D5322">
        <v>340771441307200</v>
      </c>
      <c r="E5322">
        <v>340771441659800</v>
      </c>
      <c r="F5322">
        <f t="shared" si="83"/>
        <v>0.35260000000000002</v>
      </c>
    </row>
    <row r="5323" spans="1:6" hidden="1" x14ac:dyDescent="0.25">
      <c r="A5323" s="1" t="s">
        <v>5</v>
      </c>
      <c r="B5323" s="1" t="s">
        <v>11</v>
      </c>
      <c r="C5323">
        <v>200</v>
      </c>
      <c r="D5323">
        <v>340771442264400</v>
      </c>
      <c r="E5323">
        <v>340771442618200</v>
      </c>
      <c r="F5323">
        <f t="shared" si="83"/>
        <v>0.3538</v>
      </c>
    </row>
    <row r="5324" spans="1:6" hidden="1" x14ac:dyDescent="0.25">
      <c r="A5324" s="1" t="s">
        <v>5</v>
      </c>
      <c r="B5324" s="1" t="s">
        <v>13</v>
      </c>
      <c r="C5324">
        <v>200</v>
      </c>
      <c r="D5324">
        <v>340771443332500</v>
      </c>
      <c r="E5324">
        <v>340771443664000</v>
      </c>
      <c r="F5324">
        <f t="shared" si="83"/>
        <v>0.33150000000000002</v>
      </c>
    </row>
    <row r="5325" spans="1:6" hidden="1" x14ac:dyDescent="0.25">
      <c r="A5325" s="1" t="s">
        <v>5</v>
      </c>
      <c r="B5325" s="1" t="s">
        <v>14</v>
      </c>
      <c r="C5325">
        <v>200</v>
      </c>
      <c r="D5325">
        <v>340771444283100</v>
      </c>
      <c r="E5325">
        <v>340771444623300</v>
      </c>
      <c r="F5325">
        <f t="shared" si="83"/>
        <v>0.3402</v>
      </c>
    </row>
    <row r="5326" spans="1:6" hidden="1" x14ac:dyDescent="0.25">
      <c r="A5326" s="1" t="s">
        <v>5</v>
      </c>
      <c r="B5326" s="1" t="s">
        <v>15</v>
      </c>
      <c r="C5326">
        <v>200</v>
      </c>
      <c r="D5326">
        <v>340771445220200</v>
      </c>
      <c r="E5326">
        <v>340771445633200</v>
      </c>
      <c r="F5326">
        <f t="shared" si="83"/>
        <v>0.41299999999999998</v>
      </c>
    </row>
    <row r="5327" spans="1:6" hidden="1" x14ac:dyDescent="0.25">
      <c r="A5327" s="1" t="s">
        <v>5</v>
      </c>
      <c r="B5327" s="1" t="s">
        <v>17</v>
      </c>
      <c r="C5327">
        <v>200</v>
      </c>
      <c r="D5327">
        <v>340771446332900</v>
      </c>
      <c r="E5327">
        <v>340771446690500</v>
      </c>
      <c r="F5327">
        <f t="shared" si="83"/>
        <v>0.35759999999999997</v>
      </c>
    </row>
    <row r="5328" spans="1:6" hidden="1" x14ac:dyDescent="0.25">
      <c r="A5328" s="1" t="s">
        <v>5</v>
      </c>
      <c r="B5328" s="1" t="s">
        <v>12</v>
      </c>
      <c r="C5328">
        <v>200</v>
      </c>
      <c r="D5328">
        <v>340771447379600</v>
      </c>
      <c r="E5328">
        <v>340771447755100</v>
      </c>
      <c r="F5328">
        <f t="shared" si="83"/>
        <v>0.3755</v>
      </c>
    </row>
    <row r="5329" spans="1:6" hidden="1" x14ac:dyDescent="0.25">
      <c r="A5329" s="1" t="s">
        <v>5</v>
      </c>
      <c r="B5329" s="1" t="s">
        <v>18</v>
      </c>
      <c r="C5329">
        <v>200</v>
      </c>
      <c r="D5329">
        <v>340771448558000</v>
      </c>
      <c r="E5329">
        <v>340771448888900</v>
      </c>
      <c r="F5329">
        <f t="shared" si="83"/>
        <v>0.33090000000000003</v>
      </c>
    </row>
    <row r="5330" spans="1:6" hidden="1" x14ac:dyDescent="0.25">
      <c r="A5330" s="1" t="s">
        <v>5</v>
      </c>
      <c r="B5330" s="1" t="s">
        <v>19</v>
      </c>
      <c r="C5330">
        <v>200</v>
      </c>
      <c r="D5330">
        <v>340771449686500</v>
      </c>
      <c r="E5330">
        <v>340771450035300</v>
      </c>
      <c r="F5330">
        <f t="shared" si="83"/>
        <v>0.3488</v>
      </c>
    </row>
    <row r="5331" spans="1:6" hidden="1" x14ac:dyDescent="0.25">
      <c r="A5331" s="1" t="s">
        <v>5</v>
      </c>
      <c r="B5331" s="1" t="s">
        <v>20</v>
      </c>
      <c r="C5331">
        <v>200</v>
      </c>
      <c r="D5331">
        <v>340771450606500</v>
      </c>
      <c r="E5331">
        <v>340771451148400</v>
      </c>
      <c r="F5331">
        <f t="shared" si="83"/>
        <v>0.54190000000000005</v>
      </c>
    </row>
    <row r="5332" spans="1:6" hidden="1" x14ac:dyDescent="0.25">
      <c r="A5332" s="1" t="s">
        <v>5</v>
      </c>
      <c r="B5332" s="1" t="s">
        <v>21</v>
      </c>
      <c r="C5332">
        <v>200</v>
      </c>
      <c r="D5332">
        <v>340771452760500</v>
      </c>
      <c r="E5332">
        <v>340771453246600</v>
      </c>
      <c r="F5332">
        <f t="shared" si="83"/>
        <v>0.48609999999999998</v>
      </c>
    </row>
    <row r="5333" spans="1:6" x14ac:dyDescent="0.25">
      <c r="A5333" s="1" t="s">
        <v>5</v>
      </c>
      <c r="B5333" s="1" t="s">
        <v>32</v>
      </c>
      <c r="C5333">
        <v>200</v>
      </c>
      <c r="D5333">
        <v>340771454064900</v>
      </c>
      <c r="E5333">
        <v>340771457894700</v>
      </c>
      <c r="F5333">
        <f t="shared" si="83"/>
        <v>3.8298000000000001</v>
      </c>
    </row>
    <row r="5334" spans="1:6" hidden="1" x14ac:dyDescent="0.25">
      <c r="A5334" s="1" t="s">
        <v>5</v>
      </c>
      <c r="B5334" s="1" t="s">
        <v>8</v>
      </c>
      <c r="C5334">
        <v>200</v>
      </c>
      <c r="D5334">
        <v>340771487858100</v>
      </c>
      <c r="E5334">
        <v>340771488262600</v>
      </c>
      <c r="F5334">
        <f t="shared" si="83"/>
        <v>0.40450000000000003</v>
      </c>
    </row>
    <row r="5335" spans="1:6" hidden="1" x14ac:dyDescent="0.25">
      <c r="A5335" s="1" t="s">
        <v>5</v>
      </c>
      <c r="B5335" s="1" t="s">
        <v>9</v>
      </c>
      <c r="C5335">
        <v>200</v>
      </c>
      <c r="D5335">
        <v>340771488951400</v>
      </c>
      <c r="E5335">
        <v>340771489330700</v>
      </c>
      <c r="F5335">
        <f t="shared" si="83"/>
        <v>0.37930000000000003</v>
      </c>
    </row>
    <row r="5336" spans="1:6" hidden="1" x14ac:dyDescent="0.25">
      <c r="A5336" s="1" t="s">
        <v>5</v>
      </c>
      <c r="B5336" s="1" t="s">
        <v>10</v>
      </c>
      <c r="C5336">
        <v>200</v>
      </c>
      <c r="D5336">
        <v>340771490005200</v>
      </c>
      <c r="E5336">
        <v>340771490381300</v>
      </c>
      <c r="F5336">
        <f t="shared" si="83"/>
        <v>0.37609999999999999</v>
      </c>
    </row>
    <row r="5337" spans="1:6" hidden="1" x14ac:dyDescent="0.25">
      <c r="A5337" s="1" t="s">
        <v>5</v>
      </c>
      <c r="B5337" s="1" t="s">
        <v>11</v>
      </c>
      <c r="C5337">
        <v>200</v>
      </c>
      <c r="D5337">
        <v>340771490921500</v>
      </c>
      <c r="E5337">
        <v>340771491277600</v>
      </c>
      <c r="F5337">
        <f t="shared" si="83"/>
        <v>0.35610000000000003</v>
      </c>
    </row>
    <row r="5338" spans="1:6" hidden="1" x14ac:dyDescent="0.25">
      <c r="A5338" s="1" t="s">
        <v>5</v>
      </c>
      <c r="B5338" s="1" t="s">
        <v>13</v>
      </c>
      <c r="C5338">
        <v>200</v>
      </c>
      <c r="D5338">
        <v>340771491922200</v>
      </c>
      <c r="E5338">
        <v>340771492312400</v>
      </c>
      <c r="F5338">
        <f t="shared" si="83"/>
        <v>0.39019999999999999</v>
      </c>
    </row>
    <row r="5339" spans="1:6" hidden="1" x14ac:dyDescent="0.25">
      <c r="A5339" s="1" t="s">
        <v>5</v>
      </c>
      <c r="B5339" s="1" t="s">
        <v>14</v>
      </c>
      <c r="C5339">
        <v>200</v>
      </c>
      <c r="D5339">
        <v>340771492870200</v>
      </c>
      <c r="E5339">
        <v>340771493194700</v>
      </c>
      <c r="F5339">
        <f t="shared" si="83"/>
        <v>0.32450000000000001</v>
      </c>
    </row>
    <row r="5340" spans="1:6" hidden="1" x14ac:dyDescent="0.25">
      <c r="A5340" s="1" t="s">
        <v>5</v>
      </c>
      <c r="B5340" s="1" t="s">
        <v>19</v>
      </c>
      <c r="C5340">
        <v>200</v>
      </c>
      <c r="D5340">
        <v>340771493723400</v>
      </c>
      <c r="E5340">
        <v>340771494037500</v>
      </c>
      <c r="F5340">
        <f t="shared" si="83"/>
        <v>0.31409999999999999</v>
      </c>
    </row>
    <row r="5341" spans="1:6" hidden="1" x14ac:dyDescent="0.25">
      <c r="A5341" s="1" t="s">
        <v>5</v>
      </c>
      <c r="B5341" s="1" t="s">
        <v>15</v>
      </c>
      <c r="C5341">
        <v>200</v>
      </c>
      <c r="D5341">
        <v>340771494537400</v>
      </c>
      <c r="E5341">
        <v>340771494919400</v>
      </c>
      <c r="F5341">
        <f t="shared" si="83"/>
        <v>0.38200000000000001</v>
      </c>
    </row>
    <row r="5342" spans="1:6" hidden="1" x14ac:dyDescent="0.25">
      <c r="A5342" s="1" t="s">
        <v>5</v>
      </c>
      <c r="B5342" s="1" t="s">
        <v>16</v>
      </c>
      <c r="C5342">
        <v>200</v>
      </c>
      <c r="D5342">
        <v>340771495564000</v>
      </c>
      <c r="E5342">
        <v>340771495902000</v>
      </c>
      <c r="F5342">
        <f t="shared" si="83"/>
        <v>0.33800000000000002</v>
      </c>
    </row>
    <row r="5343" spans="1:6" hidden="1" x14ac:dyDescent="0.25">
      <c r="A5343" s="1" t="s">
        <v>5</v>
      </c>
      <c r="B5343" s="1" t="s">
        <v>17</v>
      </c>
      <c r="C5343">
        <v>200</v>
      </c>
      <c r="D5343">
        <v>340771496644900</v>
      </c>
      <c r="E5343">
        <v>340771497183900</v>
      </c>
      <c r="F5343">
        <f t="shared" si="83"/>
        <v>0.53900000000000003</v>
      </c>
    </row>
    <row r="5344" spans="1:6" hidden="1" x14ac:dyDescent="0.25">
      <c r="A5344" s="1" t="s">
        <v>5</v>
      </c>
      <c r="B5344" s="1" t="s">
        <v>12</v>
      </c>
      <c r="C5344">
        <v>200</v>
      </c>
      <c r="D5344">
        <v>340771498114700</v>
      </c>
      <c r="E5344">
        <v>340771498501900</v>
      </c>
      <c r="F5344">
        <f t="shared" si="83"/>
        <v>0.38719999999999999</v>
      </c>
    </row>
    <row r="5345" spans="1:6" hidden="1" x14ac:dyDescent="0.25">
      <c r="A5345" s="1" t="s">
        <v>5</v>
      </c>
      <c r="B5345" s="1" t="s">
        <v>18</v>
      </c>
      <c r="C5345">
        <v>200</v>
      </c>
      <c r="D5345">
        <v>340771499438900</v>
      </c>
      <c r="E5345">
        <v>340771499862300</v>
      </c>
      <c r="F5345">
        <f t="shared" si="83"/>
        <v>0.4234</v>
      </c>
    </row>
    <row r="5346" spans="1:6" hidden="1" x14ac:dyDescent="0.25">
      <c r="A5346" s="1" t="s">
        <v>5</v>
      </c>
      <c r="B5346" s="1" t="s">
        <v>20</v>
      </c>
      <c r="C5346">
        <v>200</v>
      </c>
      <c r="D5346">
        <v>340771500501900</v>
      </c>
      <c r="E5346">
        <v>340771501014100</v>
      </c>
      <c r="F5346">
        <f t="shared" si="83"/>
        <v>0.51219999999999999</v>
      </c>
    </row>
    <row r="5347" spans="1:6" hidden="1" x14ac:dyDescent="0.25">
      <c r="A5347" s="1" t="s">
        <v>5</v>
      </c>
      <c r="B5347" s="1" t="s">
        <v>21</v>
      </c>
      <c r="C5347">
        <v>200</v>
      </c>
      <c r="D5347">
        <v>340771502605600</v>
      </c>
      <c r="E5347">
        <v>340771503050700</v>
      </c>
      <c r="F5347">
        <f t="shared" si="83"/>
        <v>0.4451</v>
      </c>
    </row>
    <row r="5348" spans="1:6" hidden="1" x14ac:dyDescent="0.25">
      <c r="A5348" s="1" t="s">
        <v>5</v>
      </c>
      <c r="B5348" s="1" t="s">
        <v>28</v>
      </c>
      <c r="C5348">
        <v>200</v>
      </c>
      <c r="D5348">
        <v>340771503931200</v>
      </c>
      <c r="E5348">
        <v>340771504278300</v>
      </c>
      <c r="F5348">
        <f t="shared" si="83"/>
        <v>0.34710000000000002</v>
      </c>
    </row>
    <row r="5349" spans="1:6" x14ac:dyDescent="0.25">
      <c r="A5349" s="1" t="s">
        <v>5</v>
      </c>
      <c r="B5349" s="1" t="s">
        <v>35</v>
      </c>
      <c r="C5349">
        <v>200</v>
      </c>
      <c r="D5349">
        <v>340771505416700</v>
      </c>
      <c r="E5349">
        <v>340771509686000</v>
      </c>
      <c r="F5349">
        <f t="shared" si="83"/>
        <v>4.2693000000000003</v>
      </c>
    </row>
    <row r="5350" spans="1:6" hidden="1" x14ac:dyDescent="0.25">
      <c r="A5350" s="1" t="s">
        <v>5</v>
      </c>
      <c r="B5350" s="1" t="s">
        <v>8</v>
      </c>
      <c r="C5350">
        <v>200</v>
      </c>
      <c r="D5350">
        <v>340771545172100</v>
      </c>
      <c r="E5350">
        <v>340771545572100</v>
      </c>
      <c r="F5350">
        <f t="shared" si="83"/>
        <v>0.4</v>
      </c>
    </row>
    <row r="5351" spans="1:6" hidden="1" x14ac:dyDescent="0.25">
      <c r="A5351" s="1" t="s">
        <v>5</v>
      </c>
      <c r="B5351" s="1" t="s">
        <v>15</v>
      </c>
      <c r="C5351">
        <v>200</v>
      </c>
      <c r="D5351">
        <v>340771546302600</v>
      </c>
      <c r="E5351">
        <v>340771546712200</v>
      </c>
      <c r="F5351">
        <f t="shared" si="83"/>
        <v>0.40960000000000002</v>
      </c>
    </row>
    <row r="5352" spans="1:6" hidden="1" x14ac:dyDescent="0.25">
      <c r="A5352" s="1" t="s">
        <v>5</v>
      </c>
      <c r="B5352" s="1" t="s">
        <v>9</v>
      </c>
      <c r="C5352">
        <v>200</v>
      </c>
      <c r="D5352">
        <v>340771547444700</v>
      </c>
      <c r="E5352">
        <v>340771547834700</v>
      </c>
      <c r="F5352">
        <f t="shared" si="83"/>
        <v>0.39</v>
      </c>
    </row>
    <row r="5353" spans="1:6" hidden="1" x14ac:dyDescent="0.25">
      <c r="A5353" s="1" t="s">
        <v>5</v>
      </c>
      <c r="B5353" s="1" t="s">
        <v>10</v>
      </c>
      <c r="C5353">
        <v>200</v>
      </c>
      <c r="D5353">
        <v>340771548571900</v>
      </c>
      <c r="E5353">
        <v>340771548925100</v>
      </c>
      <c r="F5353">
        <f t="shared" si="83"/>
        <v>0.35320000000000001</v>
      </c>
    </row>
    <row r="5354" spans="1:6" hidden="1" x14ac:dyDescent="0.25">
      <c r="A5354" s="1" t="s">
        <v>5</v>
      </c>
      <c r="B5354" s="1" t="s">
        <v>11</v>
      </c>
      <c r="C5354">
        <v>200</v>
      </c>
      <c r="D5354">
        <v>340771549488900</v>
      </c>
      <c r="E5354">
        <v>340771549844600</v>
      </c>
      <c r="F5354">
        <f t="shared" si="83"/>
        <v>0.35570000000000002</v>
      </c>
    </row>
    <row r="5355" spans="1:6" hidden="1" x14ac:dyDescent="0.25">
      <c r="A5355" s="1" t="s">
        <v>5</v>
      </c>
      <c r="B5355" s="1" t="s">
        <v>13</v>
      </c>
      <c r="C5355">
        <v>200</v>
      </c>
      <c r="D5355">
        <v>340771550533000</v>
      </c>
      <c r="E5355">
        <v>340771550880100</v>
      </c>
      <c r="F5355">
        <f t="shared" si="83"/>
        <v>0.34710000000000002</v>
      </c>
    </row>
    <row r="5356" spans="1:6" hidden="1" x14ac:dyDescent="0.25">
      <c r="A5356" s="1" t="s">
        <v>5</v>
      </c>
      <c r="B5356" s="1" t="s">
        <v>19</v>
      </c>
      <c r="C5356">
        <v>200</v>
      </c>
      <c r="D5356">
        <v>340771551509300</v>
      </c>
      <c r="E5356">
        <v>340771551856000</v>
      </c>
      <c r="F5356">
        <f t="shared" si="83"/>
        <v>0.34670000000000001</v>
      </c>
    </row>
    <row r="5357" spans="1:6" hidden="1" x14ac:dyDescent="0.25">
      <c r="A5357" s="1" t="s">
        <v>5</v>
      </c>
      <c r="B5357" s="1" t="s">
        <v>14</v>
      </c>
      <c r="C5357">
        <v>200</v>
      </c>
      <c r="D5357">
        <v>340771552530800</v>
      </c>
      <c r="E5357">
        <v>340771552874000</v>
      </c>
      <c r="F5357">
        <f t="shared" si="83"/>
        <v>0.34320000000000001</v>
      </c>
    </row>
    <row r="5358" spans="1:6" hidden="1" x14ac:dyDescent="0.25">
      <c r="A5358" s="1" t="s">
        <v>5</v>
      </c>
      <c r="B5358" s="1" t="s">
        <v>16</v>
      </c>
      <c r="C5358">
        <v>200</v>
      </c>
      <c r="D5358">
        <v>340771553467200</v>
      </c>
      <c r="E5358">
        <v>340771553828600</v>
      </c>
      <c r="F5358">
        <f t="shared" si="83"/>
        <v>0.3614</v>
      </c>
    </row>
    <row r="5359" spans="1:6" hidden="1" x14ac:dyDescent="0.25">
      <c r="A5359" s="1" t="s">
        <v>5</v>
      </c>
      <c r="B5359" s="1" t="s">
        <v>17</v>
      </c>
      <c r="C5359">
        <v>200</v>
      </c>
      <c r="D5359">
        <v>340771554356500</v>
      </c>
      <c r="E5359">
        <v>340771554706400</v>
      </c>
      <c r="F5359">
        <f t="shared" si="83"/>
        <v>0.34989999999999999</v>
      </c>
    </row>
    <row r="5360" spans="1:6" hidden="1" x14ac:dyDescent="0.25">
      <c r="A5360" s="1" t="s">
        <v>5</v>
      </c>
      <c r="B5360" s="1" t="s">
        <v>12</v>
      </c>
      <c r="C5360">
        <v>200</v>
      </c>
      <c r="D5360">
        <v>340771555392000</v>
      </c>
      <c r="E5360">
        <v>340771555772900</v>
      </c>
      <c r="F5360">
        <f t="shared" si="83"/>
        <v>0.38090000000000002</v>
      </c>
    </row>
    <row r="5361" spans="1:6" hidden="1" x14ac:dyDescent="0.25">
      <c r="A5361" s="1" t="s">
        <v>5</v>
      </c>
      <c r="B5361" s="1" t="s">
        <v>18</v>
      </c>
      <c r="C5361">
        <v>200</v>
      </c>
      <c r="D5361">
        <v>340771556630300</v>
      </c>
      <c r="E5361">
        <v>340771556959800</v>
      </c>
      <c r="F5361">
        <f t="shared" si="83"/>
        <v>0.32950000000000002</v>
      </c>
    </row>
    <row r="5362" spans="1:6" hidden="1" x14ac:dyDescent="0.25">
      <c r="A5362" s="1" t="s">
        <v>5</v>
      </c>
      <c r="B5362" s="1" t="s">
        <v>20</v>
      </c>
      <c r="C5362">
        <v>200</v>
      </c>
      <c r="D5362">
        <v>340771557589700</v>
      </c>
      <c r="E5362">
        <v>340771558071700</v>
      </c>
      <c r="F5362">
        <f t="shared" si="83"/>
        <v>0.48199999999999998</v>
      </c>
    </row>
    <row r="5363" spans="1:6" hidden="1" x14ac:dyDescent="0.25">
      <c r="A5363" s="1" t="s">
        <v>5</v>
      </c>
      <c r="B5363" s="1" t="s">
        <v>21</v>
      </c>
      <c r="C5363">
        <v>200</v>
      </c>
      <c r="D5363">
        <v>340771559668800</v>
      </c>
      <c r="E5363">
        <v>340771560123800</v>
      </c>
      <c r="F5363">
        <f t="shared" si="83"/>
        <v>0.45500000000000002</v>
      </c>
    </row>
    <row r="5364" spans="1:6" x14ac:dyDescent="0.25">
      <c r="A5364" s="1" t="s">
        <v>5</v>
      </c>
      <c r="B5364" s="1" t="s">
        <v>32</v>
      </c>
      <c r="C5364">
        <v>200</v>
      </c>
      <c r="D5364">
        <v>340771560968500</v>
      </c>
      <c r="E5364">
        <v>340771564772900</v>
      </c>
      <c r="F5364">
        <f t="shared" si="83"/>
        <v>3.8043999999999998</v>
      </c>
    </row>
    <row r="5365" spans="1:6" hidden="1" x14ac:dyDescent="0.25">
      <c r="A5365" s="1" t="s">
        <v>5</v>
      </c>
      <c r="B5365" s="1" t="s">
        <v>8</v>
      </c>
      <c r="C5365">
        <v>200</v>
      </c>
      <c r="D5365">
        <v>340771603998300</v>
      </c>
      <c r="E5365">
        <v>340771604424700</v>
      </c>
      <c r="F5365">
        <f t="shared" si="83"/>
        <v>0.4264</v>
      </c>
    </row>
    <row r="5366" spans="1:6" hidden="1" x14ac:dyDescent="0.25">
      <c r="A5366" s="1" t="s">
        <v>5</v>
      </c>
      <c r="B5366" s="1" t="s">
        <v>15</v>
      </c>
      <c r="C5366">
        <v>200</v>
      </c>
      <c r="D5366">
        <v>340771605157700</v>
      </c>
      <c r="E5366">
        <v>340771605542400</v>
      </c>
      <c r="F5366">
        <f t="shared" si="83"/>
        <v>0.38469999999999999</v>
      </c>
    </row>
    <row r="5367" spans="1:6" hidden="1" x14ac:dyDescent="0.25">
      <c r="A5367" s="1" t="s">
        <v>5</v>
      </c>
      <c r="B5367" s="1" t="s">
        <v>16</v>
      </c>
      <c r="C5367">
        <v>200</v>
      </c>
      <c r="D5367">
        <v>340771607293100</v>
      </c>
      <c r="E5367">
        <v>340771607683000</v>
      </c>
      <c r="F5367">
        <f t="shared" si="83"/>
        <v>0.38990000000000002</v>
      </c>
    </row>
    <row r="5368" spans="1:6" hidden="1" x14ac:dyDescent="0.25">
      <c r="A5368" s="1" t="s">
        <v>5</v>
      </c>
      <c r="B5368" s="1" t="s">
        <v>9</v>
      </c>
      <c r="C5368">
        <v>200</v>
      </c>
      <c r="D5368">
        <v>340771608354600</v>
      </c>
      <c r="E5368">
        <v>340771608745000</v>
      </c>
      <c r="F5368">
        <f t="shared" si="83"/>
        <v>0.39040000000000002</v>
      </c>
    </row>
    <row r="5369" spans="1:6" hidden="1" x14ac:dyDescent="0.25">
      <c r="A5369" s="1" t="s">
        <v>5</v>
      </c>
      <c r="B5369" s="1" t="s">
        <v>10</v>
      </c>
      <c r="C5369">
        <v>200</v>
      </c>
      <c r="D5369">
        <v>340771609479600</v>
      </c>
      <c r="E5369">
        <v>340771609830100</v>
      </c>
      <c r="F5369">
        <f t="shared" si="83"/>
        <v>0.35049999999999998</v>
      </c>
    </row>
    <row r="5370" spans="1:6" hidden="1" x14ac:dyDescent="0.25">
      <c r="A5370" s="1" t="s">
        <v>5</v>
      </c>
      <c r="B5370" s="1" t="s">
        <v>11</v>
      </c>
      <c r="C5370">
        <v>200</v>
      </c>
      <c r="D5370">
        <v>340771610509500</v>
      </c>
      <c r="E5370">
        <v>340771610879500</v>
      </c>
      <c r="F5370">
        <f t="shared" si="83"/>
        <v>0.37</v>
      </c>
    </row>
    <row r="5371" spans="1:6" hidden="1" x14ac:dyDescent="0.25">
      <c r="A5371" s="1" t="s">
        <v>5</v>
      </c>
      <c r="B5371" s="1" t="s">
        <v>13</v>
      </c>
      <c r="C5371">
        <v>200</v>
      </c>
      <c r="D5371">
        <v>340771611495100</v>
      </c>
      <c r="E5371">
        <v>340771611843600</v>
      </c>
      <c r="F5371">
        <f t="shared" si="83"/>
        <v>0.34849999999999998</v>
      </c>
    </row>
    <row r="5372" spans="1:6" hidden="1" x14ac:dyDescent="0.25">
      <c r="A5372" s="1" t="s">
        <v>5</v>
      </c>
      <c r="B5372" s="1" t="s">
        <v>14</v>
      </c>
      <c r="C5372">
        <v>200</v>
      </c>
      <c r="D5372">
        <v>340771612619100</v>
      </c>
      <c r="E5372">
        <v>340771612998400</v>
      </c>
      <c r="F5372">
        <f t="shared" si="83"/>
        <v>0.37930000000000003</v>
      </c>
    </row>
    <row r="5373" spans="1:6" hidden="1" x14ac:dyDescent="0.25">
      <c r="A5373" s="1" t="s">
        <v>5</v>
      </c>
      <c r="B5373" s="1" t="s">
        <v>17</v>
      </c>
      <c r="C5373">
        <v>200</v>
      </c>
      <c r="D5373">
        <v>340771613692400</v>
      </c>
      <c r="E5373">
        <v>340771614061200</v>
      </c>
      <c r="F5373">
        <f t="shared" si="83"/>
        <v>0.36880000000000002</v>
      </c>
    </row>
    <row r="5374" spans="1:6" hidden="1" x14ac:dyDescent="0.25">
      <c r="A5374" s="1" t="s">
        <v>5</v>
      </c>
      <c r="B5374" s="1" t="s">
        <v>12</v>
      </c>
      <c r="C5374">
        <v>200</v>
      </c>
      <c r="D5374">
        <v>340771614828400</v>
      </c>
      <c r="E5374">
        <v>340771615195100</v>
      </c>
      <c r="F5374">
        <f t="shared" si="83"/>
        <v>0.36670000000000003</v>
      </c>
    </row>
    <row r="5375" spans="1:6" hidden="1" x14ac:dyDescent="0.25">
      <c r="A5375" s="1" t="s">
        <v>5</v>
      </c>
      <c r="B5375" s="1" t="s">
        <v>18</v>
      </c>
      <c r="C5375">
        <v>200</v>
      </c>
      <c r="D5375">
        <v>340771616096400</v>
      </c>
      <c r="E5375">
        <v>340771616441500</v>
      </c>
      <c r="F5375">
        <f t="shared" si="83"/>
        <v>0.34510000000000002</v>
      </c>
    </row>
    <row r="5376" spans="1:6" hidden="1" x14ac:dyDescent="0.25">
      <c r="A5376" s="1" t="s">
        <v>5</v>
      </c>
      <c r="B5376" s="1" t="s">
        <v>19</v>
      </c>
      <c r="C5376">
        <v>200</v>
      </c>
      <c r="D5376">
        <v>340771617161900</v>
      </c>
      <c r="E5376">
        <v>340771617489100</v>
      </c>
      <c r="F5376">
        <f t="shared" si="83"/>
        <v>0.32719999999999999</v>
      </c>
    </row>
    <row r="5377" spans="1:6" hidden="1" x14ac:dyDescent="0.25">
      <c r="A5377" s="1" t="s">
        <v>5</v>
      </c>
      <c r="B5377" s="1" t="s">
        <v>20</v>
      </c>
      <c r="C5377">
        <v>200</v>
      </c>
      <c r="D5377">
        <v>340771618189900</v>
      </c>
      <c r="E5377">
        <v>340771618717700</v>
      </c>
      <c r="F5377">
        <f t="shared" si="83"/>
        <v>0.52780000000000005</v>
      </c>
    </row>
    <row r="5378" spans="1:6" hidden="1" x14ac:dyDescent="0.25">
      <c r="A5378" s="1" t="s">
        <v>5</v>
      </c>
      <c r="B5378" s="1" t="s">
        <v>21</v>
      </c>
      <c r="C5378">
        <v>200</v>
      </c>
      <c r="D5378">
        <v>340771620633400</v>
      </c>
      <c r="E5378">
        <v>340771621135000</v>
      </c>
      <c r="F5378">
        <f t="shared" ref="F5378:F5441" si="84">(E5378-D5378)/1000000</f>
        <v>0.50160000000000005</v>
      </c>
    </row>
    <row r="5379" spans="1:6" hidden="1" x14ac:dyDescent="0.25">
      <c r="A5379" s="1" t="s">
        <v>5</v>
      </c>
      <c r="B5379" s="1" t="s">
        <v>28</v>
      </c>
      <c r="C5379">
        <v>200</v>
      </c>
      <c r="D5379">
        <v>340771622100600</v>
      </c>
      <c r="E5379">
        <v>340771622446200</v>
      </c>
      <c r="F5379">
        <f t="shared" si="84"/>
        <v>0.34560000000000002</v>
      </c>
    </row>
    <row r="5380" spans="1:6" x14ac:dyDescent="0.25">
      <c r="A5380" s="1" t="s">
        <v>5</v>
      </c>
      <c r="B5380" s="1" t="s">
        <v>35</v>
      </c>
      <c r="C5380">
        <v>200</v>
      </c>
      <c r="D5380">
        <v>340771623379600</v>
      </c>
      <c r="E5380">
        <v>340771627748600</v>
      </c>
      <c r="F5380">
        <f t="shared" si="84"/>
        <v>4.3689999999999998</v>
      </c>
    </row>
    <row r="5381" spans="1:6" hidden="1" x14ac:dyDescent="0.25">
      <c r="A5381" s="1" t="s">
        <v>5</v>
      </c>
      <c r="B5381" s="1" t="s">
        <v>8</v>
      </c>
      <c r="C5381">
        <v>200</v>
      </c>
      <c r="D5381">
        <v>340771684614300</v>
      </c>
      <c r="E5381">
        <v>340771685072100</v>
      </c>
      <c r="F5381">
        <f t="shared" si="84"/>
        <v>0.45779999999999998</v>
      </c>
    </row>
    <row r="5382" spans="1:6" hidden="1" x14ac:dyDescent="0.25">
      <c r="A5382" s="1" t="s">
        <v>5</v>
      </c>
      <c r="B5382" s="1" t="s">
        <v>15</v>
      </c>
      <c r="C5382">
        <v>200</v>
      </c>
      <c r="D5382">
        <v>340771685829700</v>
      </c>
      <c r="E5382">
        <v>340771686279700</v>
      </c>
      <c r="F5382">
        <f t="shared" si="84"/>
        <v>0.45</v>
      </c>
    </row>
    <row r="5383" spans="1:6" hidden="1" x14ac:dyDescent="0.25">
      <c r="A5383" s="1" t="s">
        <v>5</v>
      </c>
      <c r="B5383" s="1" t="s">
        <v>9</v>
      </c>
      <c r="C5383">
        <v>200</v>
      </c>
      <c r="D5383">
        <v>340771687142200</v>
      </c>
      <c r="E5383">
        <v>340771687552300</v>
      </c>
      <c r="F5383">
        <f t="shared" si="84"/>
        <v>0.41010000000000002</v>
      </c>
    </row>
    <row r="5384" spans="1:6" hidden="1" x14ac:dyDescent="0.25">
      <c r="A5384" s="1" t="s">
        <v>5</v>
      </c>
      <c r="B5384" s="1" t="s">
        <v>10</v>
      </c>
      <c r="C5384">
        <v>200</v>
      </c>
      <c r="D5384">
        <v>340771688238400</v>
      </c>
      <c r="E5384">
        <v>340771688575000</v>
      </c>
      <c r="F5384">
        <f t="shared" si="84"/>
        <v>0.33660000000000001</v>
      </c>
    </row>
    <row r="5385" spans="1:6" hidden="1" x14ac:dyDescent="0.25">
      <c r="A5385" s="1" t="s">
        <v>5</v>
      </c>
      <c r="B5385" s="1" t="s">
        <v>11</v>
      </c>
      <c r="C5385">
        <v>200</v>
      </c>
      <c r="D5385">
        <v>340771689158300</v>
      </c>
      <c r="E5385">
        <v>340771689627000</v>
      </c>
      <c r="F5385">
        <f t="shared" si="84"/>
        <v>0.46870000000000001</v>
      </c>
    </row>
    <row r="5386" spans="1:6" hidden="1" x14ac:dyDescent="0.25">
      <c r="A5386" s="1" t="s">
        <v>5</v>
      </c>
      <c r="B5386" s="1" t="s">
        <v>18</v>
      </c>
      <c r="C5386">
        <v>200</v>
      </c>
      <c r="D5386">
        <v>340771690291600</v>
      </c>
      <c r="E5386">
        <v>340771690623600</v>
      </c>
      <c r="F5386">
        <f t="shared" si="84"/>
        <v>0.33200000000000002</v>
      </c>
    </row>
    <row r="5387" spans="1:6" hidden="1" x14ac:dyDescent="0.25">
      <c r="A5387" s="1" t="s">
        <v>5</v>
      </c>
      <c r="B5387" s="1" t="s">
        <v>13</v>
      </c>
      <c r="C5387">
        <v>200</v>
      </c>
      <c r="D5387">
        <v>340771691168100</v>
      </c>
      <c r="E5387">
        <v>340771691489500</v>
      </c>
      <c r="F5387">
        <f t="shared" si="84"/>
        <v>0.32140000000000002</v>
      </c>
    </row>
    <row r="5388" spans="1:6" hidden="1" x14ac:dyDescent="0.25">
      <c r="A5388" s="1" t="s">
        <v>5</v>
      </c>
      <c r="B5388" s="1" t="s">
        <v>14</v>
      </c>
      <c r="C5388">
        <v>200</v>
      </c>
      <c r="D5388">
        <v>340771691998100</v>
      </c>
      <c r="E5388">
        <v>340771692421100</v>
      </c>
      <c r="F5388">
        <f t="shared" si="84"/>
        <v>0.42299999999999999</v>
      </c>
    </row>
    <row r="5389" spans="1:6" hidden="1" x14ac:dyDescent="0.25">
      <c r="A5389" s="1" t="s">
        <v>5</v>
      </c>
      <c r="B5389" s="1" t="s">
        <v>16</v>
      </c>
      <c r="C5389">
        <v>200</v>
      </c>
      <c r="D5389">
        <v>340771693051000</v>
      </c>
      <c r="E5389">
        <v>340771693398300</v>
      </c>
      <c r="F5389">
        <f t="shared" si="84"/>
        <v>0.3473</v>
      </c>
    </row>
    <row r="5390" spans="1:6" hidden="1" x14ac:dyDescent="0.25">
      <c r="A5390" s="1" t="s">
        <v>5</v>
      </c>
      <c r="B5390" s="1" t="s">
        <v>17</v>
      </c>
      <c r="C5390">
        <v>200</v>
      </c>
      <c r="D5390">
        <v>340771693947600</v>
      </c>
      <c r="E5390">
        <v>340771694317200</v>
      </c>
      <c r="F5390">
        <f t="shared" si="84"/>
        <v>0.36959999999999998</v>
      </c>
    </row>
    <row r="5391" spans="1:6" hidden="1" x14ac:dyDescent="0.25">
      <c r="A5391" s="1" t="s">
        <v>5</v>
      </c>
      <c r="B5391" s="1" t="s">
        <v>12</v>
      </c>
      <c r="C5391">
        <v>200</v>
      </c>
      <c r="D5391">
        <v>340771695233200</v>
      </c>
      <c r="E5391">
        <v>340771695643000</v>
      </c>
      <c r="F5391">
        <f t="shared" si="84"/>
        <v>0.4098</v>
      </c>
    </row>
    <row r="5392" spans="1:6" hidden="1" x14ac:dyDescent="0.25">
      <c r="A5392" s="1" t="s">
        <v>5</v>
      </c>
      <c r="B5392" s="1" t="s">
        <v>19</v>
      </c>
      <c r="C5392">
        <v>200</v>
      </c>
      <c r="D5392">
        <v>340771696447700</v>
      </c>
      <c r="E5392">
        <v>340771696785400</v>
      </c>
      <c r="F5392">
        <f t="shared" si="84"/>
        <v>0.3377</v>
      </c>
    </row>
    <row r="5393" spans="1:6" hidden="1" x14ac:dyDescent="0.25">
      <c r="A5393" s="1" t="s">
        <v>5</v>
      </c>
      <c r="B5393" s="1" t="s">
        <v>20</v>
      </c>
      <c r="C5393">
        <v>200</v>
      </c>
      <c r="D5393">
        <v>340771697557600</v>
      </c>
      <c r="E5393">
        <v>340771698084400</v>
      </c>
      <c r="F5393">
        <f t="shared" si="84"/>
        <v>0.52680000000000005</v>
      </c>
    </row>
    <row r="5394" spans="1:6" hidden="1" x14ac:dyDescent="0.25">
      <c r="A5394" s="1" t="s">
        <v>5</v>
      </c>
      <c r="B5394" s="1" t="s">
        <v>21</v>
      </c>
      <c r="C5394">
        <v>200</v>
      </c>
      <c r="D5394">
        <v>340771699982600</v>
      </c>
      <c r="E5394">
        <v>340771700603900</v>
      </c>
      <c r="F5394">
        <f t="shared" si="84"/>
        <v>0.62129999999999996</v>
      </c>
    </row>
    <row r="5395" spans="1:6" x14ac:dyDescent="0.25">
      <c r="A5395" s="1" t="s">
        <v>5</v>
      </c>
      <c r="B5395" s="1" t="s">
        <v>32</v>
      </c>
      <c r="C5395">
        <v>200</v>
      </c>
      <c r="D5395">
        <v>340771701613400</v>
      </c>
      <c r="E5395">
        <v>340771705730800</v>
      </c>
      <c r="F5395">
        <f t="shared" si="84"/>
        <v>4.1173999999999999</v>
      </c>
    </row>
    <row r="5396" spans="1:6" hidden="1" x14ac:dyDescent="0.25">
      <c r="A5396" s="1" t="s">
        <v>5</v>
      </c>
      <c r="B5396" s="1" t="s">
        <v>8</v>
      </c>
      <c r="C5396">
        <v>200</v>
      </c>
      <c r="D5396">
        <v>340771759057100</v>
      </c>
      <c r="E5396">
        <v>340771759468700</v>
      </c>
      <c r="F5396">
        <f t="shared" si="84"/>
        <v>0.41160000000000002</v>
      </c>
    </row>
    <row r="5397" spans="1:6" hidden="1" x14ac:dyDescent="0.25">
      <c r="A5397" s="1" t="s">
        <v>5</v>
      </c>
      <c r="B5397" s="1" t="s">
        <v>9</v>
      </c>
      <c r="C5397">
        <v>200</v>
      </c>
      <c r="D5397">
        <v>340771760151900</v>
      </c>
      <c r="E5397">
        <v>340771760718800</v>
      </c>
      <c r="F5397">
        <f t="shared" si="84"/>
        <v>0.56689999999999996</v>
      </c>
    </row>
    <row r="5398" spans="1:6" hidden="1" x14ac:dyDescent="0.25">
      <c r="A5398" s="1" t="s">
        <v>5</v>
      </c>
      <c r="B5398" s="1" t="s">
        <v>10</v>
      </c>
      <c r="C5398">
        <v>200</v>
      </c>
      <c r="D5398">
        <v>340771761611500</v>
      </c>
      <c r="E5398">
        <v>340771761971400</v>
      </c>
      <c r="F5398">
        <f t="shared" si="84"/>
        <v>0.3599</v>
      </c>
    </row>
    <row r="5399" spans="1:6" hidden="1" x14ac:dyDescent="0.25">
      <c r="A5399" s="1" t="s">
        <v>5</v>
      </c>
      <c r="B5399" s="1" t="s">
        <v>11</v>
      </c>
      <c r="C5399">
        <v>200</v>
      </c>
      <c r="D5399">
        <v>340771762550900</v>
      </c>
      <c r="E5399">
        <v>340771762931900</v>
      </c>
      <c r="F5399">
        <f t="shared" si="84"/>
        <v>0.38100000000000001</v>
      </c>
    </row>
    <row r="5400" spans="1:6" hidden="1" x14ac:dyDescent="0.25">
      <c r="A5400" s="1" t="s">
        <v>5</v>
      </c>
      <c r="B5400" s="1" t="s">
        <v>13</v>
      </c>
      <c r="C5400">
        <v>200</v>
      </c>
      <c r="D5400">
        <v>340771763608300</v>
      </c>
      <c r="E5400">
        <v>340771763938400</v>
      </c>
      <c r="F5400">
        <f t="shared" si="84"/>
        <v>0.3301</v>
      </c>
    </row>
    <row r="5401" spans="1:6" hidden="1" x14ac:dyDescent="0.25">
      <c r="A5401" s="1" t="s">
        <v>5</v>
      </c>
      <c r="B5401" s="1" t="s">
        <v>14</v>
      </c>
      <c r="C5401">
        <v>200</v>
      </c>
      <c r="D5401">
        <v>340771764629700</v>
      </c>
      <c r="E5401">
        <v>340771765105300</v>
      </c>
      <c r="F5401">
        <f t="shared" si="84"/>
        <v>0.47560000000000002</v>
      </c>
    </row>
    <row r="5402" spans="1:6" hidden="1" x14ac:dyDescent="0.25">
      <c r="A5402" s="1" t="s">
        <v>5</v>
      </c>
      <c r="B5402" s="1" t="s">
        <v>15</v>
      </c>
      <c r="C5402">
        <v>200</v>
      </c>
      <c r="D5402">
        <v>340771766019300</v>
      </c>
      <c r="E5402">
        <v>340771766441100</v>
      </c>
      <c r="F5402">
        <f t="shared" si="84"/>
        <v>0.42180000000000001</v>
      </c>
    </row>
    <row r="5403" spans="1:6" hidden="1" x14ac:dyDescent="0.25">
      <c r="A5403" s="1" t="s">
        <v>5</v>
      </c>
      <c r="B5403" s="1" t="s">
        <v>16</v>
      </c>
      <c r="C5403">
        <v>200</v>
      </c>
      <c r="D5403">
        <v>340771767238300</v>
      </c>
      <c r="E5403">
        <v>340771767601200</v>
      </c>
      <c r="F5403">
        <f t="shared" si="84"/>
        <v>0.3629</v>
      </c>
    </row>
    <row r="5404" spans="1:6" hidden="1" x14ac:dyDescent="0.25">
      <c r="A5404" s="1" t="s">
        <v>5</v>
      </c>
      <c r="B5404" s="1" t="s">
        <v>17</v>
      </c>
      <c r="C5404">
        <v>200</v>
      </c>
      <c r="D5404">
        <v>340771768168200</v>
      </c>
      <c r="E5404">
        <v>340771768550000</v>
      </c>
      <c r="F5404">
        <f t="shared" si="84"/>
        <v>0.38179999999999997</v>
      </c>
    </row>
    <row r="5405" spans="1:6" hidden="1" x14ac:dyDescent="0.25">
      <c r="A5405" s="1" t="s">
        <v>5</v>
      </c>
      <c r="B5405" s="1" t="s">
        <v>12</v>
      </c>
      <c r="C5405">
        <v>200</v>
      </c>
      <c r="D5405">
        <v>340771769223200</v>
      </c>
      <c r="E5405">
        <v>340771769706400</v>
      </c>
      <c r="F5405">
        <f t="shared" si="84"/>
        <v>0.48320000000000002</v>
      </c>
    </row>
    <row r="5406" spans="1:6" hidden="1" x14ac:dyDescent="0.25">
      <c r="A5406" s="1" t="s">
        <v>5</v>
      </c>
      <c r="B5406" s="1" t="s">
        <v>18</v>
      </c>
      <c r="C5406">
        <v>200</v>
      </c>
      <c r="D5406">
        <v>340771770597800</v>
      </c>
      <c r="E5406">
        <v>340771770961600</v>
      </c>
      <c r="F5406">
        <f t="shared" si="84"/>
        <v>0.36380000000000001</v>
      </c>
    </row>
    <row r="5407" spans="1:6" hidden="1" x14ac:dyDescent="0.25">
      <c r="A5407" s="1" t="s">
        <v>5</v>
      </c>
      <c r="B5407" s="1" t="s">
        <v>19</v>
      </c>
      <c r="C5407">
        <v>200</v>
      </c>
      <c r="D5407">
        <v>340771771526800</v>
      </c>
      <c r="E5407">
        <v>340771771841900</v>
      </c>
      <c r="F5407">
        <f t="shared" si="84"/>
        <v>0.31509999999999999</v>
      </c>
    </row>
    <row r="5408" spans="1:6" hidden="1" x14ac:dyDescent="0.25">
      <c r="A5408" s="1" t="s">
        <v>5</v>
      </c>
      <c r="B5408" s="1" t="s">
        <v>20</v>
      </c>
      <c r="C5408">
        <v>200</v>
      </c>
      <c r="D5408">
        <v>340771772399200</v>
      </c>
      <c r="E5408">
        <v>340771772899100</v>
      </c>
      <c r="F5408">
        <f t="shared" si="84"/>
        <v>0.49990000000000001</v>
      </c>
    </row>
    <row r="5409" spans="1:6" hidden="1" x14ac:dyDescent="0.25">
      <c r="A5409" s="1" t="s">
        <v>5</v>
      </c>
      <c r="B5409" s="1" t="s">
        <v>21</v>
      </c>
      <c r="C5409">
        <v>200</v>
      </c>
      <c r="D5409">
        <v>340771774506300</v>
      </c>
      <c r="E5409">
        <v>340771774986000</v>
      </c>
      <c r="F5409">
        <f t="shared" si="84"/>
        <v>0.47970000000000002</v>
      </c>
    </row>
    <row r="5410" spans="1:6" hidden="1" x14ac:dyDescent="0.25">
      <c r="A5410" s="1" t="s">
        <v>5</v>
      </c>
      <c r="B5410" s="1" t="s">
        <v>28</v>
      </c>
      <c r="C5410">
        <v>200</v>
      </c>
      <c r="D5410">
        <v>340771775854600</v>
      </c>
      <c r="E5410">
        <v>340771776178500</v>
      </c>
      <c r="F5410">
        <f t="shared" si="84"/>
        <v>0.32390000000000002</v>
      </c>
    </row>
    <row r="5411" spans="1:6" x14ac:dyDescent="0.25">
      <c r="A5411" s="1" t="s">
        <v>5</v>
      </c>
      <c r="B5411" s="1" t="s">
        <v>31</v>
      </c>
      <c r="C5411">
        <v>200</v>
      </c>
      <c r="D5411">
        <v>340771777279700</v>
      </c>
      <c r="E5411">
        <v>340771781831400</v>
      </c>
      <c r="F5411">
        <f t="shared" si="84"/>
        <v>4.5517000000000003</v>
      </c>
    </row>
    <row r="5412" spans="1:6" hidden="1" x14ac:dyDescent="0.25">
      <c r="A5412" s="1" t="s">
        <v>5</v>
      </c>
      <c r="B5412" s="1" t="s">
        <v>8</v>
      </c>
      <c r="C5412">
        <v>200</v>
      </c>
      <c r="D5412">
        <v>340771820769900</v>
      </c>
      <c r="E5412">
        <v>340771821209600</v>
      </c>
      <c r="F5412">
        <f t="shared" si="84"/>
        <v>0.43969999999999998</v>
      </c>
    </row>
    <row r="5413" spans="1:6" hidden="1" x14ac:dyDescent="0.25">
      <c r="A5413" s="1" t="s">
        <v>5</v>
      </c>
      <c r="B5413" s="1" t="s">
        <v>9</v>
      </c>
      <c r="C5413">
        <v>200</v>
      </c>
      <c r="D5413">
        <v>340771821939700</v>
      </c>
      <c r="E5413">
        <v>340771822340500</v>
      </c>
      <c r="F5413">
        <f t="shared" si="84"/>
        <v>0.40079999999999999</v>
      </c>
    </row>
    <row r="5414" spans="1:6" hidden="1" x14ac:dyDescent="0.25">
      <c r="A5414" s="1" t="s">
        <v>5</v>
      </c>
      <c r="B5414" s="1" t="s">
        <v>10</v>
      </c>
      <c r="C5414">
        <v>200</v>
      </c>
      <c r="D5414">
        <v>340771824404300</v>
      </c>
      <c r="E5414">
        <v>340771824887100</v>
      </c>
      <c r="F5414">
        <f t="shared" si="84"/>
        <v>0.48280000000000001</v>
      </c>
    </row>
    <row r="5415" spans="1:6" hidden="1" x14ac:dyDescent="0.25">
      <c r="A5415" s="1" t="s">
        <v>5</v>
      </c>
      <c r="B5415" s="1" t="s">
        <v>11</v>
      </c>
      <c r="C5415">
        <v>200</v>
      </c>
      <c r="D5415">
        <v>340771825525200</v>
      </c>
      <c r="E5415">
        <v>340771825902200</v>
      </c>
      <c r="F5415">
        <f t="shared" si="84"/>
        <v>0.377</v>
      </c>
    </row>
    <row r="5416" spans="1:6" hidden="1" x14ac:dyDescent="0.25">
      <c r="A5416" s="1" t="s">
        <v>5</v>
      </c>
      <c r="B5416" s="1" t="s">
        <v>13</v>
      </c>
      <c r="C5416">
        <v>200</v>
      </c>
      <c r="D5416">
        <v>340771826532700</v>
      </c>
      <c r="E5416">
        <v>340771826899500</v>
      </c>
      <c r="F5416">
        <f t="shared" si="84"/>
        <v>0.36680000000000001</v>
      </c>
    </row>
    <row r="5417" spans="1:6" hidden="1" x14ac:dyDescent="0.25">
      <c r="A5417" s="1" t="s">
        <v>5</v>
      </c>
      <c r="B5417" s="1" t="s">
        <v>14</v>
      </c>
      <c r="C5417">
        <v>200</v>
      </c>
      <c r="D5417">
        <v>340771827472200</v>
      </c>
      <c r="E5417">
        <v>340771827815100</v>
      </c>
      <c r="F5417">
        <f t="shared" si="84"/>
        <v>0.34289999999999998</v>
      </c>
    </row>
    <row r="5418" spans="1:6" hidden="1" x14ac:dyDescent="0.25">
      <c r="A5418" s="1" t="s">
        <v>5</v>
      </c>
      <c r="B5418" s="1" t="s">
        <v>15</v>
      </c>
      <c r="C5418">
        <v>200</v>
      </c>
      <c r="D5418">
        <v>340771828587300</v>
      </c>
      <c r="E5418">
        <v>340771828983900</v>
      </c>
      <c r="F5418">
        <f t="shared" si="84"/>
        <v>0.39660000000000001</v>
      </c>
    </row>
    <row r="5419" spans="1:6" hidden="1" x14ac:dyDescent="0.25">
      <c r="A5419" s="1" t="s">
        <v>5</v>
      </c>
      <c r="B5419" s="1" t="s">
        <v>16</v>
      </c>
      <c r="C5419">
        <v>200</v>
      </c>
      <c r="D5419">
        <v>340771829648100</v>
      </c>
      <c r="E5419">
        <v>340771830004400</v>
      </c>
      <c r="F5419">
        <f t="shared" si="84"/>
        <v>0.35630000000000001</v>
      </c>
    </row>
    <row r="5420" spans="1:6" hidden="1" x14ac:dyDescent="0.25">
      <c r="A5420" s="1" t="s">
        <v>5</v>
      </c>
      <c r="B5420" s="1" t="s">
        <v>17</v>
      </c>
      <c r="C5420">
        <v>200</v>
      </c>
      <c r="D5420">
        <v>340771830663900</v>
      </c>
      <c r="E5420">
        <v>340771831036100</v>
      </c>
      <c r="F5420">
        <f t="shared" si="84"/>
        <v>0.37219999999999998</v>
      </c>
    </row>
    <row r="5421" spans="1:6" hidden="1" x14ac:dyDescent="0.25">
      <c r="A5421" s="1" t="s">
        <v>5</v>
      </c>
      <c r="B5421" s="1" t="s">
        <v>12</v>
      </c>
      <c r="C5421">
        <v>200</v>
      </c>
      <c r="D5421">
        <v>340771831870600</v>
      </c>
      <c r="E5421">
        <v>340771832288300</v>
      </c>
      <c r="F5421">
        <f t="shared" si="84"/>
        <v>0.41770000000000002</v>
      </c>
    </row>
    <row r="5422" spans="1:6" hidden="1" x14ac:dyDescent="0.25">
      <c r="A5422" s="1" t="s">
        <v>5</v>
      </c>
      <c r="B5422" s="1" t="s">
        <v>18</v>
      </c>
      <c r="C5422">
        <v>200</v>
      </c>
      <c r="D5422">
        <v>340771833078600</v>
      </c>
      <c r="E5422">
        <v>340771833460600</v>
      </c>
      <c r="F5422">
        <f t="shared" si="84"/>
        <v>0.38200000000000001</v>
      </c>
    </row>
    <row r="5423" spans="1:6" hidden="1" x14ac:dyDescent="0.25">
      <c r="A5423" s="1" t="s">
        <v>5</v>
      </c>
      <c r="B5423" s="1" t="s">
        <v>19</v>
      </c>
      <c r="C5423">
        <v>200</v>
      </c>
      <c r="D5423">
        <v>340771834068100</v>
      </c>
      <c r="E5423">
        <v>340771834406800</v>
      </c>
      <c r="F5423">
        <f t="shared" si="84"/>
        <v>0.3387</v>
      </c>
    </row>
    <row r="5424" spans="1:6" hidden="1" x14ac:dyDescent="0.25">
      <c r="A5424" s="1" t="s">
        <v>5</v>
      </c>
      <c r="B5424" s="1" t="s">
        <v>20</v>
      </c>
      <c r="C5424">
        <v>200</v>
      </c>
      <c r="D5424">
        <v>340771835023200</v>
      </c>
      <c r="E5424">
        <v>340771835703300</v>
      </c>
      <c r="F5424">
        <f t="shared" si="84"/>
        <v>0.68010000000000004</v>
      </c>
    </row>
    <row r="5425" spans="1:6" hidden="1" x14ac:dyDescent="0.25">
      <c r="A5425" s="1" t="s">
        <v>5</v>
      </c>
      <c r="B5425" s="1" t="s">
        <v>21</v>
      </c>
      <c r="C5425">
        <v>200</v>
      </c>
      <c r="D5425">
        <v>340771837357700</v>
      </c>
      <c r="E5425">
        <v>340771837948900</v>
      </c>
      <c r="F5425">
        <f t="shared" si="84"/>
        <v>0.59119999999999995</v>
      </c>
    </row>
    <row r="5426" spans="1:6" x14ac:dyDescent="0.25">
      <c r="A5426" s="1" t="s">
        <v>5</v>
      </c>
      <c r="B5426" s="1" t="s">
        <v>27</v>
      </c>
      <c r="C5426">
        <v>200</v>
      </c>
      <c r="D5426">
        <v>340771838934500</v>
      </c>
      <c r="E5426">
        <v>340771842311200</v>
      </c>
      <c r="F5426">
        <f t="shared" si="84"/>
        <v>3.3767</v>
      </c>
    </row>
    <row r="5427" spans="1:6" hidden="1" x14ac:dyDescent="0.25">
      <c r="A5427" s="1" t="s">
        <v>5</v>
      </c>
      <c r="B5427" s="1" t="s">
        <v>8</v>
      </c>
      <c r="C5427">
        <v>200</v>
      </c>
      <c r="D5427">
        <v>340771866965400</v>
      </c>
      <c r="E5427">
        <v>340771867558100</v>
      </c>
      <c r="F5427">
        <f t="shared" si="84"/>
        <v>0.5927</v>
      </c>
    </row>
    <row r="5428" spans="1:6" hidden="1" x14ac:dyDescent="0.25">
      <c r="A5428" s="1" t="s">
        <v>5</v>
      </c>
      <c r="B5428" s="1" t="s">
        <v>15</v>
      </c>
      <c r="C5428">
        <v>200</v>
      </c>
      <c r="D5428">
        <v>340771868307400</v>
      </c>
      <c r="E5428">
        <v>340771868792100</v>
      </c>
      <c r="F5428">
        <f t="shared" si="84"/>
        <v>0.48470000000000002</v>
      </c>
    </row>
    <row r="5429" spans="1:6" hidden="1" x14ac:dyDescent="0.25">
      <c r="A5429" s="1" t="s">
        <v>5</v>
      </c>
      <c r="B5429" s="1" t="s">
        <v>9</v>
      </c>
      <c r="C5429">
        <v>200</v>
      </c>
      <c r="D5429">
        <v>340771869784500</v>
      </c>
      <c r="E5429">
        <v>340771870209900</v>
      </c>
      <c r="F5429">
        <f t="shared" si="84"/>
        <v>0.4254</v>
      </c>
    </row>
    <row r="5430" spans="1:6" hidden="1" x14ac:dyDescent="0.25">
      <c r="A5430" s="1" t="s">
        <v>5</v>
      </c>
      <c r="B5430" s="1" t="s">
        <v>10</v>
      </c>
      <c r="C5430">
        <v>200</v>
      </c>
      <c r="D5430">
        <v>340771870903800</v>
      </c>
      <c r="E5430">
        <v>340771871255900</v>
      </c>
      <c r="F5430">
        <f t="shared" si="84"/>
        <v>0.35210000000000002</v>
      </c>
    </row>
    <row r="5431" spans="1:6" hidden="1" x14ac:dyDescent="0.25">
      <c r="A5431" s="1" t="s">
        <v>5</v>
      </c>
      <c r="B5431" s="1" t="s">
        <v>11</v>
      </c>
      <c r="C5431">
        <v>200</v>
      </c>
      <c r="D5431">
        <v>340771871809600</v>
      </c>
      <c r="E5431">
        <v>340771872151100</v>
      </c>
      <c r="F5431">
        <f t="shared" si="84"/>
        <v>0.34150000000000003</v>
      </c>
    </row>
    <row r="5432" spans="1:6" hidden="1" x14ac:dyDescent="0.25">
      <c r="A5432" s="1" t="s">
        <v>5</v>
      </c>
      <c r="B5432" s="1" t="s">
        <v>13</v>
      </c>
      <c r="C5432">
        <v>200</v>
      </c>
      <c r="D5432">
        <v>340771872775000</v>
      </c>
      <c r="E5432">
        <v>340771873223800</v>
      </c>
      <c r="F5432">
        <f t="shared" si="84"/>
        <v>0.44879999999999998</v>
      </c>
    </row>
    <row r="5433" spans="1:6" hidden="1" x14ac:dyDescent="0.25">
      <c r="A5433" s="1" t="s">
        <v>5</v>
      </c>
      <c r="B5433" s="1" t="s">
        <v>14</v>
      </c>
      <c r="C5433">
        <v>200</v>
      </c>
      <c r="D5433">
        <v>340771873787500</v>
      </c>
      <c r="E5433">
        <v>340771874124200</v>
      </c>
      <c r="F5433">
        <f t="shared" si="84"/>
        <v>0.3367</v>
      </c>
    </row>
    <row r="5434" spans="1:6" hidden="1" x14ac:dyDescent="0.25">
      <c r="A5434" s="1" t="s">
        <v>5</v>
      </c>
      <c r="B5434" s="1" t="s">
        <v>16</v>
      </c>
      <c r="C5434">
        <v>200</v>
      </c>
      <c r="D5434">
        <v>340771874670800</v>
      </c>
      <c r="E5434">
        <v>340771875014800</v>
      </c>
      <c r="F5434">
        <f t="shared" si="84"/>
        <v>0.34399999999999997</v>
      </c>
    </row>
    <row r="5435" spans="1:6" hidden="1" x14ac:dyDescent="0.25">
      <c r="A5435" s="1" t="s">
        <v>5</v>
      </c>
      <c r="B5435" s="1" t="s">
        <v>17</v>
      </c>
      <c r="C5435">
        <v>200</v>
      </c>
      <c r="D5435">
        <v>340771875579000</v>
      </c>
      <c r="E5435">
        <v>340771875945700</v>
      </c>
      <c r="F5435">
        <f t="shared" si="84"/>
        <v>0.36670000000000003</v>
      </c>
    </row>
    <row r="5436" spans="1:6" hidden="1" x14ac:dyDescent="0.25">
      <c r="A5436" s="1" t="s">
        <v>5</v>
      </c>
      <c r="B5436" s="1" t="s">
        <v>12</v>
      </c>
      <c r="C5436">
        <v>200</v>
      </c>
      <c r="D5436">
        <v>340771876596600</v>
      </c>
      <c r="E5436">
        <v>340771876964800</v>
      </c>
      <c r="F5436">
        <f t="shared" si="84"/>
        <v>0.36820000000000003</v>
      </c>
    </row>
    <row r="5437" spans="1:6" hidden="1" x14ac:dyDescent="0.25">
      <c r="A5437" s="1" t="s">
        <v>5</v>
      </c>
      <c r="B5437" s="1" t="s">
        <v>18</v>
      </c>
      <c r="C5437">
        <v>200</v>
      </c>
      <c r="D5437">
        <v>340771877701100</v>
      </c>
      <c r="E5437">
        <v>340771878049800</v>
      </c>
      <c r="F5437">
        <f t="shared" si="84"/>
        <v>0.34870000000000001</v>
      </c>
    </row>
    <row r="5438" spans="1:6" hidden="1" x14ac:dyDescent="0.25">
      <c r="A5438" s="1" t="s">
        <v>5</v>
      </c>
      <c r="B5438" s="1" t="s">
        <v>19</v>
      </c>
      <c r="C5438">
        <v>200</v>
      </c>
      <c r="D5438">
        <v>340771878597900</v>
      </c>
      <c r="E5438">
        <v>340771878909100</v>
      </c>
      <c r="F5438">
        <f t="shared" si="84"/>
        <v>0.31119999999999998</v>
      </c>
    </row>
    <row r="5439" spans="1:6" hidden="1" x14ac:dyDescent="0.25">
      <c r="A5439" s="1" t="s">
        <v>5</v>
      </c>
      <c r="B5439" s="1" t="s">
        <v>20</v>
      </c>
      <c r="C5439">
        <v>200</v>
      </c>
      <c r="D5439">
        <v>340771879464600</v>
      </c>
      <c r="E5439">
        <v>340771879998900</v>
      </c>
      <c r="F5439">
        <f t="shared" si="84"/>
        <v>0.5343</v>
      </c>
    </row>
    <row r="5440" spans="1:6" hidden="1" x14ac:dyDescent="0.25">
      <c r="A5440" s="1" t="s">
        <v>5</v>
      </c>
      <c r="B5440" s="1" t="s">
        <v>21</v>
      </c>
      <c r="C5440">
        <v>200</v>
      </c>
      <c r="D5440">
        <v>340771881567300</v>
      </c>
      <c r="E5440">
        <v>340771882011400</v>
      </c>
      <c r="F5440">
        <f t="shared" si="84"/>
        <v>0.44409999999999999</v>
      </c>
    </row>
    <row r="5441" spans="1:6" hidden="1" x14ac:dyDescent="0.25">
      <c r="A5441" s="1" t="s">
        <v>5</v>
      </c>
      <c r="B5441" s="1" t="s">
        <v>28</v>
      </c>
      <c r="C5441">
        <v>200</v>
      </c>
      <c r="D5441">
        <v>340771882875500</v>
      </c>
      <c r="E5441">
        <v>340771883239600</v>
      </c>
      <c r="F5441">
        <f t="shared" si="84"/>
        <v>0.36409999999999998</v>
      </c>
    </row>
    <row r="5442" spans="1:6" x14ac:dyDescent="0.25">
      <c r="A5442" s="1" t="s">
        <v>5</v>
      </c>
      <c r="B5442" s="1" t="s">
        <v>31</v>
      </c>
      <c r="C5442">
        <v>200</v>
      </c>
      <c r="D5442">
        <v>340771884154300</v>
      </c>
      <c r="E5442">
        <v>340771888588900</v>
      </c>
      <c r="F5442">
        <f t="shared" ref="F5442:F5505" si="85">(E5442-D5442)/1000000</f>
        <v>4.4345999999999997</v>
      </c>
    </row>
    <row r="5443" spans="1:6" hidden="1" x14ac:dyDescent="0.25">
      <c r="A5443" s="1" t="s">
        <v>5</v>
      </c>
      <c r="B5443" s="1" t="s">
        <v>8</v>
      </c>
      <c r="C5443">
        <v>200</v>
      </c>
      <c r="D5443">
        <v>340771935758500</v>
      </c>
      <c r="E5443">
        <v>340771936200100</v>
      </c>
      <c r="F5443">
        <f t="shared" si="85"/>
        <v>0.44159999999999999</v>
      </c>
    </row>
    <row r="5444" spans="1:6" hidden="1" x14ac:dyDescent="0.25">
      <c r="A5444" s="1" t="s">
        <v>5</v>
      </c>
      <c r="B5444" s="1" t="s">
        <v>15</v>
      </c>
      <c r="C5444">
        <v>200</v>
      </c>
      <c r="D5444">
        <v>340771937014800</v>
      </c>
      <c r="E5444">
        <v>340771937487400</v>
      </c>
      <c r="F5444">
        <f t="shared" si="85"/>
        <v>0.47260000000000002</v>
      </c>
    </row>
    <row r="5445" spans="1:6" hidden="1" x14ac:dyDescent="0.25">
      <c r="A5445" s="1" t="s">
        <v>5</v>
      </c>
      <c r="B5445" s="1" t="s">
        <v>16</v>
      </c>
      <c r="C5445">
        <v>200</v>
      </c>
      <c r="D5445">
        <v>340771938342400</v>
      </c>
      <c r="E5445">
        <v>340771938700700</v>
      </c>
      <c r="F5445">
        <f t="shared" si="85"/>
        <v>0.35830000000000001</v>
      </c>
    </row>
    <row r="5446" spans="1:6" hidden="1" x14ac:dyDescent="0.25">
      <c r="A5446" s="1" t="s">
        <v>5</v>
      </c>
      <c r="B5446" s="1" t="s">
        <v>9</v>
      </c>
      <c r="C5446">
        <v>200</v>
      </c>
      <c r="D5446">
        <v>340771939273900</v>
      </c>
      <c r="E5446">
        <v>340771939640900</v>
      </c>
      <c r="F5446">
        <f t="shared" si="85"/>
        <v>0.36699999999999999</v>
      </c>
    </row>
    <row r="5447" spans="1:6" hidden="1" x14ac:dyDescent="0.25">
      <c r="A5447" s="1" t="s">
        <v>5</v>
      </c>
      <c r="B5447" s="1" t="s">
        <v>12</v>
      </c>
      <c r="C5447">
        <v>200</v>
      </c>
      <c r="D5447">
        <v>340771940287900</v>
      </c>
      <c r="E5447">
        <v>340771940679200</v>
      </c>
      <c r="F5447">
        <f t="shared" si="85"/>
        <v>0.39129999999999998</v>
      </c>
    </row>
    <row r="5448" spans="1:6" hidden="1" x14ac:dyDescent="0.25">
      <c r="A5448" s="1" t="s">
        <v>5</v>
      </c>
      <c r="B5448" s="1" t="s">
        <v>10</v>
      </c>
      <c r="C5448">
        <v>200</v>
      </c>
      <c r="D5448">
        <v>340771941500200</v>
      </c>
      <c r="E5448">
        <v>340771941926700</v>
      </c>
      <c r="F5448">
        <f t="shared" si="85"/>
        <v>0.42649999999999999</v>
      </c>
    </row>
    <row r="5449" spans="1:6" hidden="1" x14ac:dyDescent="0.25">
      <c r="A5449" s="1" t="s">
        <v>5</v>
      </c>
      <c r="B5449" s="1" t="s">
        <v>19</v>
      </c>
      <c r="C5449">
        <v>200</v>
      </c>
      <c r="D5449">
        <v>340771942531000</v>
      </c>
      <c r="E5449">
        <v>340771942862600</v>
      </c>
      <c r="F5449">
        <f t="shared" si="85"/>
        <v>0.33160000000000001</v>
      </c>
    </row>
    <row r="5450" spans="1:6" hidden="1" x14ac:dyDescent="0.25">
      <c r="A5450" s="1" t="s">
        <v>5</v>
      </c>
      <c r="B5450" s="1" t="s">
        <v>11</v>
      </c>
      <c r="C5450">
        <v>200</v>
      </c>
      <c r="D5450">
        <v>340771943463500</v>
      </c>
      <c r="E5450">
        <v>340771943842500</v>
      </c>
      <c r="F5450">
        <f t="shared" si="85"/>
        <v>0.379</v>
      </c>
    </row>
    <row r="5451" spans="1:6" hidden="1" x14ac:dyDescent="0.25">
      <c r="A5451" s="1" t="s">
        <v>5</v>
      </c>
      <c r="B5451" s="1" t="s">
        <v>13</v>
      </c>
      <c r="C5451">
        <v>200</v>
      </c>
      <c r="D5451">
        <v>340771944627500</v>
      </c>
      <c r="E5451">
        <v>340771944984700</v>
      </c>
      <c r="F5451">
        <f t="shared" si="85"/>
        <v>0.35720000000000002</v>
      </c>
    </row>
    <row r="5452" spans="1:6" hidden="1" x14ac:dyDescent="0.25">
      <c r="A5452" s="1" t="s">
        <v>5</v>
      </c>
      <c r="B5452" s="1" t="s">
        <v>14</v>
      </c>
      <c r="C5452">
        <v>200</v>
      </c>
      <c r="D5452">
        <v>340771945538700</v>
      </c>
      <c r="E5452">
        <v>340771945913500</v>
      </c>
      <c r="F5452">
        <f t="shared" si="85"/>
        <v>0.37480000000000002</v>
      </c>
    </row>
    <row r="5453" spans="1:6" hidden="1" x14ac:dyDescent="0.25">
      <c r="A5453" s="1" t="s">
        <v>5</v>
      </c>
      <c r="B5453" s="1" t="s">
        <v>17</v>
      </c>
      <c r="C5453">
        <v>200</v>
      </c>
      <c r="D5453">
        <v>340771946503600</v>
      </c>
      <c r="E5453">
        <v>340771946853600</v>
      </c>
      <c r="F5453">
        <f t="shared" si="85"/>
        <v>0.35</v>
      </c>
    </row>
    <row r="5454" spans="1:6" hidden="1" x14ac:dyDescent="0.25">
      <c r="A5454" s="1" t="s">
        <v>5</v>
      </c>
      <c r="B5454" s="1" t="s">
        <v>18</v>
      </c>
      <c r="C5454">
        <v>200</v>
      </c>
      <c r="D5454">
        <v>340771947518200</v>
      </c>
      <c r="E5454">
        <v>340771947937400</v>
      </c>
      <c r="F5454">
        <f t="shared" si="85"/>
        <v>0.41920000000000002</v>
      </c>
    </row>
    <row r="5455" spans="1:6" hidden="1" x14ac:dyDescent="0.25">
      <c r="A5455" s="1" t="s">
        <v>5</v>
      </c>
      <c r="B5455" s="1" t="s">
        <v>20</v>
      </c>
      <c r="C5455">
        <v>200</v>
      </c>
      <c r="D5455">
        <v>340771948599300</v>
      </c>
      <c r="E5455">
        <v>340771949156000</v>
      </c>
      <c r="F5455">
        <f t="shared" si="85"/>
        <v>0.55669999999999997</v>
      </c>
    </row>
    <row r="5456" spans="1:6" hidden="1" x14ac:dyDescent="0.25">
      <c r="A5456" s="1" t="s">
        <v>5</v>
      </c>
      <c r="B5456" s="1" t="s">
        <v>21</v>
      </c>
      <c r="C5456">
        <v>200</v>
      </c>
      <c r="D5456">
        <v>340771950861000</v>
      </c>
      <c r="E5456">
        <v>340771951402000</v>
      </c>
      <c r="F5456">
        <f t="shared" si="85"/>
        <v>0.54100000000000004</v>
      </c>
    </row>
    <row r="5457" spans="1:6" x14ac:dyDescent="0.25">
      <c r="A5457" s="1" t="s">
        <v>5</v>
      </c>
      <c r="B5457" s="1" t="s">
        <v>32</v>
      </c>
      <c r="C5457">
        <v>200</v>
      </c>
      <c r="D5457">
        <v>340771952346700</v>
      </c>
      <c r="E5457">
        <v>340771956550300</v>
      </c>
      <c r="F5457">
        <f t="shared" si="85"/>
        <v>4.2035999999999998</v>
      </c>
    </row>
    <row r="5458" spans="1:6" hidden="1" x14ac:dyDescent="0.25">
      <c r="A5458" s="1" t="s">
        <v>5</v>
      </c>
      <c r="B5458" s="1" t="s">
        <v>8</v>
      </c>
      <c r="C5458">
        <v>200</v>
      </c>
      <c r="D5458">
        <v>340771995835300</v>
      </c>
      <c r="E5458">
        <v>340771996240200</v>
      </c>
      <c r="F5458">
        <f t="shared" si="85"/>
        <v>0.40489999999999998</v>
      </c>
    </row>
    <row r="5459" spans="1:6" hidden="1" x14ac:dyDescent="0.25">
      <c r="A5459" s="1" t="s">
        <v>5</v>
      </c>
      <c r="B5459" s="1" t="s">
        <v>15</v>
      </c>
      <c r="C5459">
        <v>200</v>
      </c>
      <c r="D5459">
        <v>340771997001200</v>
      </c>
      <c r="E5459">
        <v>340771997409000</v>
      </c>
      <c r="F5459">
        <f t="shared" si="85"/>
        <v>0.4078</v>
      </c>
    </row>
    <row r="5460" spans="1:6" hidden="1" x14ac:dyDescent="0.25">
      <c r="A5460" s="1" t="s">
        <v>5</v>
      </c>
      <c r="B5460" s="1" t="s">
        <v>9</v>
      </c>
      <c r="C5460">
        <v>200</v>
      </c>
      <c r="D5460">
        <v>340771998172200</v>
      </c>
      <c r="E5460">
        <v>340771998639500</v>
      </c>
      <c r="F5460">
        <f t="shared" si="85"/>
        <v>0.46729999999999999</v>
      </c>
    </row>
    <row r="5461" spans="1:6" hidden="1" x14ac:dyDescent="0.25">
      <c r="A5461" s="1" t="s">
        <v>5</v>
      </c>
      <c r="B5461" s="1" t="s">
        <v>10</v>
      </c>
      <c r="C5461">
        <v>200</v>
      </c>
      <c r="D5461">
        <v>340771999289700</v>
      </c>
      <c r="E5461">
        <v>340771999699200</v>
      </c>
      <c r="F5461">
        <f t="shared" si="85"/>
        <v>0.40949999999999998</v>
      </c>
    </row>
    <row r="5462" spans="1:6" hidden="1" x14ac:dyDescent="0.25">
      <c r="A5462" s="1" t="s">
        <v>5</v>
      </c>
      <c r="B5462" s="1" t="s">
        <v>12</v>
      </c>
      <c r="C5462">
        <v>200</v>
      </c>
      <c r="D5462">
        <v>340772000234200</v>
      </c>
      <c r="E5462">
        <v>340772000595900</v>
      </c>
      <c r="F5462">
        <f t="shared" si="85"/>
        <v>0.36170000000000002</v>
      </c>
    </row>
    <row r="5463" spans="1:6" hidden="1" x14ac:dyDescent="0.25">
      <c r="A5463" s="1" t="s">
        <v>5</v>
      </c>
      <c r="B5463" s="1" t="s">
        <v>11</v>
      </c>
      <c r="C5463">
        <v>200</v>
      </c>
      <c r="D5463">
        <v>340772002381500</v>
      </c>
      <c r="E5463">
        <v>340772002750400</v>
      </c>
      <c r="F5463">
        <f t="shared" si="85"/>
        <v>0.36890000000000001</v>
      </c>
    </row>
    <row r="5464" spans="1:6" hidden="1" x14ac:dyDescent="0.25">
      <c r="A5464" s="1" t="s">
        <v>5</v>
      </c>
      <c r="B5464" s="1" t="s">
        <v>13</v>
      </c>
      <c r="C5464">
        <v>200</v>
      </c>
      <c r="D5464">
        <v>340772003400400</v>
      </c>
      <c r="E5464">
        <v>340772003764600</v>
      </c>
      <c r="F5464">
        <f t="shared" si="85"/>
        <v>0.36420000000000002</v>
      </c>
    </row>
    <row r="5465" spans="1:6" hidden="1" x14ac:dyDescent="0.25">
      <c r="A5465" s="1" t="s">
        <v>5</v>
      </c>
      <c r="B5465" s="1" t="s">
        <v>14</v>
      </c>
      <c r="C5465">
        <v>200</v>
      </c>
      <c r="D5465">
        <v>340772004296700</v>
      </c>
      <c r="E5465">
        <v>340772004649600</v>
      </c>
      <c r="F5465">
        <f t="shared" si="85"/>
        <v>0.35289999999999999</v>
      </c>
    </row>
    <row r="5466" spans="1:6" hidden="1" x14ac:dyDescent="0.25">
      <c r="A5466" s="1" t="s">
        <v>5</v>
      </c>
      <c r="B5466" s="1" t="s">
        <v>16</v>
      </c>
      <c r="C5466">
        <v>200</v>
      </c>
      <c r="D5466">
        <v>340772005250100</v>
      </c>
      <c r="E5466">
        <v>340772005586300</v>
      </c>
      <c r="F5466">
        <f t="shared" si="85"/>
        <v>0.3362</v>
      </c>
    </row>
    <row r="5467" spans="1:6" hidden="1" x14ac:dyDescent="0.25">
      <c r="A5467" s="1" t="s">
        <v>5</v>
      </c>
      <c r="B5467" s="1" t="s">
        <v>17</v>
      </c>
      <c r="C5467">
        <v>200</v>
      </c>
      <c r="D5467">
        <v>340772006099700</v>
      </c>
      <c r="E5467">
        <v>340772006468800</v>
      </c>
      <c r="F5467">
        <f t="shared" si="85"/>
        <v>0.36909999999999998</v>
      </c>
    </row>
    <row r="5468" spans="1:6" hidden="1" x14ac:dyDescent="0.25">
      <c r="A5468" s="1" t="s">
        <v>5</v>
      </c>
      <c r="B5468" s="1" t="s">
        <v>18</v>
      </c>
      <c r="C5468">
        <v>200</v>
      </c>
      <c r="D5468">
        <v>340772007140300</v>
      </c>
      <c r="E5468">
        <v>340772007463100</v>
      </c>
      <c r="F5468">
        <f t="shared" si="85"/>
        <v>0.32279999999999998</v>
      </c>
    </row>
    <row r="5469" spans="1:6" hidden="1" x14ac:dyDescent="0.25">
      <c r="A5469" s="1" t="s">
        <v>5</v>
      </c>
      <c r="B5469" s="1" t="s">
        <v>19</v>
      </c>
      <c r="C5469">
        <v>200</v>
      </c>
      <c r="D5469">
        <v>340772007999500</v>
      </c>
      <c r="E5469">
        <v>340772008332100</v>
      </c>
      <c r="F5469">
        <f t="shared" si="85"/>
        <v>0.33260000000000001</v>
      </c>
    </row>
    <row r="5470" spans="1:6" hidden="1" x14ac:dyDescent="0.25">
      <c r="A5470" s="1" t="s">
        <v>5</v>
      </c>
      <c r="B5470" s="1" t="s">
        <v>20</v>
      </c>
      <c r="C5470">
        <v>200</v>
      </c>
      <c r="D5470">
        <v>340772008850700</v>
      </c>
      <c r="E5470">
        <v>340772009344700</v>
      </c>
      <c r="F5470">
        <f t="shared" si="85"/>
        <v>0.49399999999999999</v>
      </c>
    </row>
    <row r="5471" spans="1:6" hidden="1" x14ac:dyDescent="0.25">
      <c r="A5471" s="1" t="s">
        <v>5</v>
      </c>
      <c r="B5471" s="1" t="s">
        <v>21</v>
      </c>
      <c r="C5471">
        <v>200</v>
      </c>
      <c r="D5471">
        <v>340772010886600</v>
      </c>
      <c r="E5471">
        <v>340772011377100</v>
      </c>
      <c r="F5471">
        <f t="shared" si="85"/>
        <v>0.49049999999999999</v>
      </c>
    </row>
    <row r="5472" spans="1:6" hidden="1" x14ac:dyDescent="0.25">
      <c r="A5472" s="1" t="s">
        <v>5</v>
      </c>
      <c r="B5472" s="1" t="s">
        <v>28</v>
      </c>
      <c r="C5472">
        <v>200</v>
      </c>
      <c r="D5472">
        <v>340772012278400</v>
      </c>
      <c r="E5472">
        <v>340772012625500</v>
      </c>
      <c r="F5472">
        <f t="shared" si="85"/>
        <v>0.34710000000000002</v>
      </c>
    </row>
    <row r="5473" spans="1:6" x14ac:dyDescent="0.25">
      <c r="A5473" s="1" t="s">
        <v>5</v>
      </c>
      <c r="B5473" s="1" t="s">
        <v>35</v>
      </c>
      <c r="C5473">
        <v>200</v>
      </c>
      <c r="D5473">
        <v>340772013625200</v>
      </c>
      <c r="E5473">
        <v>340772018270100</v>
      </c>
      <c r="F5473">
        <f t="shared" si="85"/>
        <v>4.6448999999999998</v>
      </c>
    </row>
    <row r="5474" spans="1:6" hidden="1" x14ac:dyDescent="0.25">
      <c r="A5474" s="1" t="s">
        <v>5</v>
      </c>
      <c r="B5474" s="1" t="s">
        <v>8</v>
      </c>
      <c r="C5474">
        <v>200</v>
      </c>
      <c r="D5474">
        <v>340772055372900</v>
      </c>
      <c r="E5474">
        <v>340772055786300</v>
      </c>
      <c r="F5474">
        <f t="shared" si="85"/>
        <v>0.41339999999999999</v>
      </c>
    </row>
    <row r="5475" spans="1:6" hidden="1" x14ac:dyDescent="0.25">
      <c r="A5475" s="1" t="s">
        <v>5</v>
      </c>
      <c r="B5475" s="1" t="s">
        <v>15</v>
      </c>
      <c r="C5475">
        <v>200</v>
      </c>
      <c r="D5475">
        <v>340772056667800</v>
      </c>
      <c r="E5475">
        <v>340772057071900</v>
      </c>
      <c r="F5475">
        <f t="shared" si="85"/>
        <v>0.40410000000000001</v>
      </c>
    </row>
    <row r="5476" spans="1:6" hidden="1" x14ac:dyDescent="0.25">
      <c r="A5476" s="1" t="s">
        <v>5</v>
      </c>
      <c r="B5476" s="1" t="s">
        <v>16</v>
      </c>
      <c r="C5476">
        <v>200</v>
      </c>
      <c r="D5476">
        <v>340772057802000</v>
      </c>
      <c r="E5476">
        <v>340772058153500</v>
      </c>
      <c r="F5476">
        <f t="shared" si="85"/>
        <v>0.35149999999999998</v>
      </c>
    </row>
    <row r="5477" spans="1:6" hidden="1" x14ac:dyDescent="0.25">
      <c r="A5477" s="1" t="s">
        <v>5</v>
      </c>
      <c r="B5477" s="1" t="s">
        <v>9</v>
      </c>
      <c r="C5477">
        <v>200</v>
      </c>
      <c r="D5477">
        <v>340772058722200</v>
      </c>
      <c r="E5477">
        <v>340772059097100</v>
      </c>
      <c r="F5477">
        <f t="shared" si="85"/>
        <v>0.37490000000000001</v>
      </c>
    </row>
    <row r="5478" spans="1:6" hidden="1" x14ac:dyDescent="0.25">
      <c r="A5478" s="1" t="s">
        <v>5</v>
      </c>
      <c r="B5478" s="1" t="s">
        <v>10</v>
      </c>
      <c r="C5478">
        <v>200</v>
      </c>
      <c r="D5478">
        <v>340772059765700</v>
      </c>
      <c r="E5478">
        <v>340772060100900</v>
      </c>
      <c r="F5478">
        <f t="shared" si="85"/>
        <v>0.3352</v>
      </c>
    </row>
    <row r="5479" spans="1:6" hidden="1" x14ac:dyDescent="0.25">
      <c r="A5479" s="1" t="s">
        <v>5</v>
      </c>
      <c r="B5479" s="1" t="s">
        <v>11</v>
      </c>
      <c r="C5479">
        <v>200</v>
      </c>
      <c r="D5479">
        <v>340772060653700</v>
      </c>
      <c r="E5479">
        <v>340772060996400</v>
      </c>
      <c r="F5479">
        <f t="shared" si="85"/>
        <v>0.3427</v>
      </c>
    </row>
    <row r="5480" spans="1:6" hidden="1" x14ac:dyDescent="0.25">
      <c r="A5480" s="1" t="s">
        <v>5</v>
      </c>
      <c r="B5480" s="1" t="s">
        <v>13</v>
      </c>
      <c r="C5480">
        <v>200</v>
      </c>
      <c r="D5480">
        <v>340772061572300</v>
      </c>
      <c r="E5480">
        <v>340772061885700</v>
      </c>
      <c r="F5480">
        <f t="shared" si="85"/>
        <v>0.31340000000000001</v>
      </c>
    </row>
    <row r="5481" spans="1:6" hidden="1" x14ac:dyDescent="0.25">
      <c r="A5481" s="1" t="s">
        <v>5</v>
      </c>
      <c r="B5481" s="1" t="s">
        <v>14</v>
      </c>
      <c r="C5481">
        <v>200</v>
      </c>
      <c r="D5481">
        <v>340772062406800</v>
      </c>
      <c r="E5481">
        <v>340772062856000</v>
      </c>
      <c r="F5481">
        <f t="shared" si="85"/>
        <v>0.44919999999999999</v>
      </c>
    </row>
    <row r="5482" spans="1:6" hidden="1" x14ac:dyDescent="0.25">
      <c r="A5482" s="1" t="s">
        <v>5</v>
      </c>
      <c r="B5482" s="1" t="s">
        <v>17</v>
      </c>
      <c r="C5482">
        <v>200</v>
      </c>
      <c r="D5482">
        <v>340772063454900</v>
      </c>
      <c r="E5482">
        <v>340772063819100</v>
      </c>
      <c r="F5482">
        <f t="shared" si="85"/>
        <v>0.36420000000000002</v>
      </c>
    </row>
    <row r="5483" spans="1:6" hidden="1" x14ac:dyDescent="0.25">
      <c r="A5483" s="1" t="s">
        <v>5</v>
      </c>
      <c r="B5483" s="1" t="s">
        <v>12</v>
      </c>
      <c r="C5483">
        <v>200</v>
      </c>
      <c r="D5483">
        <v>340772064453400</v>
      </c>
      <c r="E5483">
        <v>340772064813400</v>
      </c>
      <c r="F5483">
        <f t="shared" si="85"/>
        <v>0.36</v>
      </c>
    </row>
    <row r="5484" spans="1:6" hidden="1" x14ac:dyDescent="0.25">
      <c r="A5484" s="1" t="s">
        <v>5</v>
      </c>
      <c r="B5484" s="1" t="s">
        <v>18</v>
      </c>
      <c r="C5484">
        <v>200</v>
      </c>
      <c r="D5484">
        <v>340772065606900</v>
      </c>
      <c r="E5484">
        <v>340772065943200</v>
      </c>
      <c r="F5484">
        <f t="shared" si="85"/>
        <v>0.33629999999999999</v>
      </c>
    </row>
    <row r="5485" spans="1:6" hidden="1" x14ac:dyDescent="0.25">
      <c r="A5485" s="1" t="s">
        <v>5</v>
      </c>
      <c r="B5485" s="1" t="s">
        <v>19</v>
      </c>
      <c r="C5485">
        <v>200</v>
      </c>
      <c r="D5485">
        <v>340772066472400</v>
      </c>
      <c r="E5485">
        <v>340772066789900</v>
      </c>
      <c r="F5485">
        <f t="shared" si="85"/>
        <v>0.3175</v>
      </c>
    </row>
    <row r="5486" spans="1:6" hidden="1" x14ac:dyDescent="0.25">
      <c r="A5486" s="1" t="s">
        <v>5</v>
      </c>
      <c r="B5486" s="1" t="s">
        <v>20</v>
      </c>
      <c r="C5486">
        <v>200</v>
      </c>
      <c r="D5486">
        <v>340772067343200</v>
      </c>
      <c r="E5486">
        <v>340772067965100</v>
      </c>
      <c r="F5486">
        <f t="shared" si="85"/>
        <v>0.62190000000000001</v>
      </c>
    </row>
    <row r="5487" spans="1:6" hidden="1" x14ac:dyDescent="0.25">
      <c r="A5487" s="1" t="s">
        <v>5</v>
      </c>
      <c r="B5487" s="1" t="s">
        <v>21</v>
      </c>
      <c r="C5487">
        <v>200</v>
      </c>
      <c r="D5487">
        <v>340772069510200</v>
      </c>
      <c r="E5487">
        <v>340772069988300</v>
      </c>
      <c r="F5487">
        <f t="shared" si="85"/>
        <v>0.47810000000000002</v>
      </c>
    </row>
    <row r="5488" spans="1:6" x14ac:dyDescent="0.25">
      <c r="A5488" s="1" t="s">
        <v>5</v>
      </c>
      <c r="B5488" s="1" t="s">
        <v>32</v>
      </c>
      <c r="C5488">
        <v>200</v>
      </c>
      <c r="D5488">
        <v>340772070766200</v>
      </c>
      <c r="E5488">
        <v>340772074625900</v>
      </c>
      <c r="F5488">
        <f t="shared" si="85"/>
        <v>3.8597000000000001</v>
      </c>
    </row>
    <row r="5489" spans="1:6" hidden="1" x14ac:dyDescent="0.25">
      <c r="A5489" s="1" t="s">
        <v>5</v>
      </c>
      <c r="B5489" s="1" t="s">
        <v>8</v>
      </c>
      <c r="C5489">
        <v>200</v>
      </c>
      <c r="D5489">
        <v>340772117492700</v>
      </c>
      <c r="E5489">
        <v>340772117894300</v>
      </c>
      <c r="F5489">
        <f t="shared" si="85"/>
        <v>0.40160000000000001</v>
      </c>
    </row>
    <row r="5490" spans="1:6" hidden="1" x14ac:dyDescent="0.25">
      <c r="A5490" s="1" t="s">
        <v>5</v>
      </c>
      <c r="B5490" s="1" t="s">
        <v>9</v>
      </c>
      <c r="C5490">
        <v>200</v>
      </c>
      <c r="D5490">
        <v>340772118577000</v>
      </c>
      <c r="E5490">
        <v>340772118954200</v>
      </c>
      <c r="F5490">
        <f t="shared" si="85"/>
        <v>0.37719999999999998</v>
      </c>
    </row>
    <row r="5491" spans="1:6" hidden="1" x14ac:dyDescent="0.25">
      <c r="A5491" s="1" t="s">
        <v>5</v>
      </c>
      <c r="B5491" s="1" t="s">
        <v>10</v>
      </c>
      <c r="C5491">
        <v>200</v>
      </c>
      <c r="D5491">
        <v>340772119624300</v>
      </c>
      <c r="E5491">
        <v>340772119979300</v>
      </c>
      <c r="F5491">
        <f t="shared" si="85"/>
        <v>0.35499999999999998</v>
      </c>
    </row>
    <row r="5492" spans="1:6" hidden="1" x14ac:dyDescent="0.25">
      <c r="A5492" s="1" t="s">
        <v>5</v>
      </c>
      <c r="B5492" s="1" t="s">
        <v>11</v>
      </c>
      <c r="C5492">
        <v>200</v>
      </c>
      <c r="D5492">
        <v>340772120537100</v>
      </c>
      <c r="E5492">
        <v>340772120892200</v>
      </c>
      <c r="F5492">
        <f t="shared" si="85"/>
        <v>0.35510000000000003</v>
      </c>
    </row>
    <row r="5493" spans="1:6" hidden="1" x14ac:dyDescent="0.25">
      <c r="A5493" s="1" t="s">
        <v>5</v>
      </c>
      <c r="B5493" s="1" t="s">
        <v>13</v>
      </c>
      <c r="C5493">
        <v>200</v>
      </c>
      <c r="D5493">
        <v>340772121452200</v>
      </c>
      <c r="E5493">
        <v>340772121775300</v>
      </c>
      <c r="F5493">
        <f t="shared" si="85"/>
        <v>0.3231</v>
      </c>
    </row>
    <row r="5494" spans="1:6" hidden="1" x14ac:dyDescent="0.25">
      <c r="A5494" s="1" t="s">
        <v>5</v>
      </c>
      <c r="B5494" s="1" t="s">
        <v>14</v>
      </c>
      <c r="C5494">
        <v>200</v>
      </c>
      <c r="D5494">
        <v>340772122355500</v>
      </c>
      <c r="E5494">
        <v>340772122704500</v>
      </c>
      <c r="F5494">
        <f t="shared" si="85"/>
        <v>0.34899999999999998</v>
      </c>
    </row>
    <row r="5495" spans="1:6" hidden="1" x14ac:dyDescent="0.25">
      <c r="A5495" s="1" t="s">
        <v>5</v>
      </c>
      <c r="B5495" s="1" t="s">
        <v>15</v>
      </c>
      <c r="C5495">
        <v>200</v>
      </c>
      <c r="D5495">
        <v>340772123283500</v>
      </c>
      <c r="E5495">
        <v>340772123687200</v>
      </c>
      <c r="F5495">
        <f t="shared" si="85"/>
        <v>0.4037</v>
      </c>
    </row>
    <row r="5496" spans="1:6" hidden="1" x14ac:dyDescent="0.25">
      <c r="A5496" s="1" t="s">
        <v>5</v>
      </c>
      <c r="B5496" s="1" t="s">
        <v>16</v>
      </c>
      <c r="C5496">
        <v>200</v>
      </c>
      <c r="D5496">
        <v>340772124398900</v>
      </c>
      <c r="E5496">
        <v>340772124712200</v>
      </c>
      <c r="F5496">
        <f t="shared" si="85"/>
        <v>0.31330000000000002</v>
      </c>
    </row>
    <row r="5497" spans="1:6" hidden="1" x14ac:dyDescent="0.25">
      <c r="A5497" s="1" t="s">
        <v>5</v>
      </c>
      <c r="B5497" s="1" t="s">
        <v>17</v>
      </c>
      <c r="C5497">
        <v>200</v>
      </c>
      <c r="D5497">
        <v>340772125251600</v>
      </c>
      <c r="E5497">
        <v>340772125590000</v>
      </c>
      <c r="F5497">
        <f t="shared" si="85"/>
        <v>0.33839999999999998</v>
      </c>
    </row>
    <row r="5498" spans="1:6" hidden="1" x14ac:dyDescent="0.25">
      <c r="A5498" s="1" t="s">
        <v>5</v>
      </c>
      <c r="B5498" s="1" t="s">
        <v>12</v>
      </c>
      <c r="C5498">
        <v>200</v>
      </c>
      <c r="D5498">
        <v>340772126285800</v>
      </c>
      <c r="E5498">
        <v>340772126687700</v>
      </c>
      <c r="F5498">
        <f t="shared" si="85"/>
        <v>0.40189999999999998</v>
      </c>
    </row>
    <row r="5499" spans="1:6" hidden="1" x14ac:dyDescent="0.25">
      <c r="A5499" s="1" t="s">
        <v>5</v>
      </c>
      <c r="B5499" s="1" t="s">
        <v>18</v>
      </c>
      <c r="C5499">
        <v>200</v>
      </c>
      <c r="D5499">
        <v>340772127484200</v>
      </c>
      <c r="E5499">
        <v>340772127818300</v>
      </c>
      <c r="F5499">
        <f t="shared" si="85"/>
        <v>0.33410000000000001</v>
      </c>
    </row>
    <row r="5500" spans="1:6" hidden="1" x14ac:dyDescent="0.25">
      <c r="A5500" s="1" t="s">
        <v>5</v>
      </c>
      <c r="B5500" s="1" t="s">
        <v>19</v>
      </c>
      <c r="C5500">
        <v>200</v>
      </c>
      <c r="D5500">
        <v>340772128396600</v>
      </c>
      <c r="E5500">
        <v>340772128724800</v>
      </c>
      <c r="F5500">
        <f t="shared" si="85"/>
        <v>0.32819999999999999</v>
      </c>
    </row>
    <row r="5501" spans="1:6" hidden="1" x14ac:dyDescent="0.25">
      <c r="A5501" s="1" t="s">
        <v>5</v>
      </c>
      <c r="B5501" s="1" t="s">
        <v>20</v>
      </c>
      <c r="C5501">
        <v>200</v>
      </c>
      <c r="D5501">
        <v>340772129340000</v>
      </c>
      <c r="E5501">
        <v>340772129877000</v>
      </c>
      <c r="F5501">
        <f t="shared" si="85"/>
        <v>0.53700000000000003</v>
      </c>
    </row>
    <row r="5502" spans="1:6" hidden="1" x14ac:dyDescent="0.25">
      <c r="A5502" s="1" t="s">
        <v>5</v>
      </c>
      <c r="B5502" s="1" t="s">
        <v>21</v>
      </c>
      <c r="C5502">
        <v>200</v>
      </c>
      <c r="D5502">
        <v>340772131791900</v>
      </c>
      <c r="E5502">
        <v>340772132335200</v>
      </c>
      <c r="F5502">
        <f t="shared" si="85"/>
        <v>0.54330000000000001</v>
      </c>
    </row>
    <row r="5503" spans="1:6" hidden="1" x14ac:dyDescent="0.25">
      <c r="A5503" s="1" t="s">
        <v>5</v>
      </c>
      <c r="B5503" s="1" t="s">
        <v>28</v>
      </c>
      <c r="C5503">
        <v>200</v>
      </c>
      <c r="D5503">
        <v>340772133707600</v>
      </c>
      <c r="E5503">
        <v>340772134093400</v>
      </c>
      <c r="F5503">
        <f t="shared" si="85"/>
        <v>0.38579999999999998</v>
      </c>
    </row>
    <row r="5504" spans="1:6" x14ac:dyDescent="0.25">
      <c r="A5504" s="1" t="s">
        <v>5</v>
      </c>
      <c r="B5504" s="1" t="s">
        <v>35</v>
      </c>
      <c r="C5504">
        <v>200</v>
      </c>
      <c r="D5504">
        <v>340772135087500</v>
      </c>
      <c r="E5504">
        <v>340772139307300</v>
      </c>
      <c r="F5504">
        <f t="shared" si="85"/>
        <v>4.2198000000000002</v>
      </c>
    </row>
    <row r="5505" spans="1:6" hidden="1" x14ac:dyDescent="0.25">
      <c r="A5505" s="1" t="s">
        <v>5</v>
      </c>
      <c r="B5505" s="1" t="s">
        <v>8</v>
      </c>
      <c r="C5505">
        <v>200</v>
      </c>
      <c r="D5505">
        <v>340772175664300</v>
      </c>
      <c r="E5505">
        <v>340772176067000</v>
      </c>
      <c r="F5505">
        <f t="shared" si="85"/>
        <v>0.4027</v>
      </c>
    </row>
    <row r="5506" spans="1:6" hidden="1" x14ac:dyDescent="0.25">
      <c r="A5506" s="1" t="s">
        <v>5</v>
      </c>
      <c r="B5506" s="1" t="s">
        <v>9</v>
      </c>
      <c r="C5506">
        <v>200</v>
      </c>
      <c r="D5506">
        <v>340772176942000</v>
      </c>
      <c r="E5506">
        <v>340772177466400</v>
      </c>
      <c r="F5506">
        <f t="shared" ref="F5506:F5569" si="86">(E5506-D5506)/1000000</f>
        <v>0.52439999999999998</v>
      </c>
    </row>
    <row r="5507" spans="1:6" hidden="1" x14ac:dyDescent="0.25">
      <c r="A5507" s="1" t="s">
        <v>5</v>
      </c>
      <c r="B5507" s="1" t="s">
        <v>10</v>
      </c>
      <c r="C5507">
        <v>200</v>
      </c>
      <c r="D5507">
        <v>340772178351800</v>
      </c>
      <c r="E5507">
        <v>340772178732200</v>
      </c>
      <c r="F5507">
        <f t="shared" si="86"/>
        <v>0.38040000000000002</v>
      </c>
    </row>
    <row r="5508" spans="1:6" hidden="1" x14ac:dyDescent="0.25">
      <c r="A5508" s="1" t="s">
        <v>5</v>
      </c>
      <c r="B5508" s="1" t="s">
        <v>11</v>
      </c>
      <c r="C5508">
        <v>200</v>
      </c>
      <c r="D5508">
        <v>340772179330000</v>
      </c>
      <c r="E5508">
        <v>340772179995600</v>
      </c>
      <c r="F5508">
        <f t="shared" si="86"/>
        <v>0.66559999999999997</v>
      </c>
    </row>
    <row r="5509" spans="1:6" hidden="1" x14ac:dyDescent="0.25">
      <c r="A5509" s="1" t="s">
        <v>5</v>
      </c>
      <c r="B5509" s="1" t="s">
        <v>13</v>
      </c>
      <c r="C5509">
        <v>200</v>
      </c>
      <c r="D5509">
        <v>340772180713900</v>
      </c>
      <c r="E5509">
        <v>340772181301500</v>
      </c>
      <c r="F5509">
        <f t="shared" si="86"/>
        <v>0.58760000000000001</v>
      </c>
    </row>
    <row r="5510" spans="1:6" hidden="1" x14ac:dyDescent="0.25">
      <c r="A5510" s="1" t="s">
        <v>5</v>
      </c>
      <c r="B5510" s="1" t="s">
        <v>14</v>
      </c>
      <c r="C5510">
        <v>200</v>
      </c>
      <c r="D5510">
        <v>340772183045700</v>
      </c>
      <c r="E5510">
        <v>340772183464200</v>
      </c>
      <c r="F5510">
        <f t="shared" si="86"/>
        <v>0.41849999999999998</v>
      </c>
    </row>
    <row r="5511" spans="1:6" hidden="1" x14ac:dyDescent="0.25">
      <c r="A5511" s="1" t="s">
        <v>5</v>
      </c>
      <c r="B5511" s="1" t="s">
        <v>15</v>
      </c>
      <c r="C5511">
        <v>200</v>
      </c>
      <c r="D5511">
        <v>340772184190300</v>
      </c>
      <c r="E5511">
        <v>340772184607000</v>
      </c>
      <c r="F5511">
        <f t="shared" si="86"/>
        <v>0.41670000000000001</v>
      </c>
    </row>
    <row r="5512" spans="1:6" hidden="1" x14ac:dyDescent="0.25">
      <c r="A5512" s="1" t="s">
        <v>5</v>
      </c>
      <c r="B5512" s="1" t="s">
        <v>16</v>
      </c>
      <c r="C5512">
        <v>200</v>
      </c>
      <c r="D5512">
        <v>340772185478500</v>
      </c>
      <c r="E5512">
        <v>340772185827900</v>
      </c>
      <c r="F5512">
        <f t="shared" si="86"/>
        <v>0.34939999999999999</v>
      </c>
    </row>
    <row r="5513" spans="1:6" hidden="1" x14ac:dyDescent="0.25">
      <c r="A5513" s="1" t="s">
        <v>5</v>
      </c>
      <c r="B5513" s="1" t="s">
        <v>17</v>
      </c>
      <c r="C5513">
        <v>200</v>
      </c>
      <c r="D5513">
        <v>340772186402100</v>
      </c>
      <c r="E5513">
        <v>340772186779600</v>
      </c>
      <c r="F5513">
        <f t="shared" si="86"/>
        <v>0.3775</v>
      </c>
    </row>
    <row r="5514" spans="1:6" hidden="1" x14ac:dyDescent="0.25">
      <c r="A5514" s="1" t="s">
        <v>5</v>
      </c>
      <c r="B5514" s="1" t="s">
        <v>12</v>
      </c>
      <c r="C5514">
        <v>200</v>
      </c>
      <c r="D5514">
        <v>340772187465900</v>
      </c>
      <c r="E5514">
        <v>340772187851800</v>
      </c>
      <c r="F5514">
        <f t="shared" si="86"/>
        <v>0.38590000000000002</v>
      </c>
    </row>
    <row r="5515" spans="1:6" hidden="1" x14ac:dyDescent="0.25">
      <c r="A5515" s="1" t="s">
        <v>5</v>
      </c>
      <c r="B5515" s="1" t="s">
        <v>18</v>
      </c>
      <c r="C5515">
        <v>200</v>
      </c>
      <c r="D5515">
        <v>340772188660200</v>
      </c>
      <c r="E5515">
        <v>340772188985200</v>
      </c>
      <c r="F5515">
        <f t="shared" si="86"/>
        <v>0.32500000000000001</v>
      </c>
    </row>
    <row r="5516" spans="1:6" hidden="1" x14ac:dyDescent="0.25">
      <c r="A5516" s="1" t="s">
        <v>5</v>
      </c>
      <c r="B5516" s="1" t="s">
        <v>19</v>
      </c>
      <c r="C5516">
        <v>200</v>
      </c>
      <c r="D5516">
        <v>340772189518300</v>
      </c>
      <c r="E5516">
        <v>340772189839200</v>
      </c>
      <c r="F5516">
        <f t="shared" si="86"/>
        <v>0.32090000000000002</v>
      </c>
    </row>
    <row r="5517" spans="1:6" hidden="1" x14ac:dyDescent="0.25">
      <c r="A5517" s="1" t="s">
        <v>5</v>
      </c>
      <c r="B5517" s="1" t="s">
        <v>20</v>
      </c>
      <c r="C5517">
        <v>200</v>
      </c>
      <c r="D5517">
        <v>340772190668700</v>
      </c>
      <c r="E5517">
        <v>340772191194400</v>
      </c>
      <c r="F5517">
        <f t="shared" si="86"/>
        <v>0.52569999999999995</v>
      </c>
    </row>
    <row r="5518" spans="1:6" hidden="1" x14ac:dyDescent="0.25">
      <c r="A5518" s="1" t="s">
        <v>5</v>
      </c>
      <c r="B5518" s="1" t="s">
        <v>21</v>
      </c>
      <c r="C5518">
        <v>200</v>
      </c>
      <c r="D5518">
        <v>340772192842200</v>
      </c>
      <c r="E5518">
        <v>340772193342500</v>
      </c>
      <c r="F5518">
        <f t="shared" si="86"/>
        <v>0.50029999999999997</v>
      </c>
    </row>
    <row r="5519" spans="1:6" x14ac:dyDescent="0.25">
      <c r="A5519" s="1" t="s">
        <v>5</v>
      </c>
      <c r="B5519" s="1" t="s">
        <v>32</v>
      </c>
      <c r="C5519">
        <v>200</v>
      </c>
      <c r="D5519">
        <v>340772194373900</v>
      </c>
      <c r="E5519">
        <v>340772198400400</v>
      </c>
      <c r="F5519">
        <f t="shared" si="86"/>
        <v>4.0265000000000004</v>
      </c>
    </row>
    <row r="5520" spans="1:6" hidden="1" x14ac:dyDescent="0.25">
      <c r="A5520" s="1" t="s">
        <v>5</v>
      </c>
      <c r="B5520" s="1" t="s">
        <v>8</v>
      </c>
      <c r="C5520">
        <v>200</v>
      </c>
      <c r="D5520">
        <v>340772250910700</v>
      </c>
      <c r="E5520">
        <v>340772251328900</v>
      </c>
      <c r="F5520">
        <f t="shared" si="86"/>
        <v>0.41820000000000002</v>
      </c>
    </row>
    <row r="5521" spans="1:6" hidden="1" x14ac:dyDescent="0.25">
      <c r="A5521" s="1" t="s">
        <v>5</v>
      </c>
      <c r="B5521" s="1" t="s">
        <v>9</v>
      </c>
      <c r="C5521">
        <v>200</v>
      </c>
      <c r="D5521">
        <v>340772252063000</v>
      </c>
      <c r="E5521">
        <v>340772252496500</v>
      </c>
      <c r="F5521">
        <f t="shared" si="86"/>
        <v>0.4335</v>
      </c>
    </row>
    <row r="5522" spans="1:6" hidden="1" x14ac:dyDescent="0.25">
      <c r="A5522" s="1" t="s">
        <v>5</v>
      </c>
      <c r="B5522" s="1" t="s">
        <v>10</v>
      </c>
      <c r="C5522">
        <v>200</v>
      </c>
      <c r="D5522">
        <v>340772253206000</v>
      </c>
      <c r="E5522">
        <v>340772253625900</v>
      </c>
      <c r="F5522">
        <f t="shared" si="86"/>
        <v>0.4199</v>
      </c>
    </row>
    <row r="5523" spans="1:6" hidden="1" x14ac:dyDescent="0.25">
      <c r="A5523" s="1" t="s">
        <v>5</v>
      </c>
      <c r="B5523" s="1" t="s">
        <v>11</v>
      </c>
      <c r="C5523">
        <v>200</v>
      </c>
      <c r="D5523">
        <v>340772254160500</v>
      </c>
      <c r="E5523">
        <v>340772254542300</v>
      </c>
      <c r="F5523">
        <f t="shared" si="86"/>
        <v>0.38179999999999997</v>
      </c>
    </row>
    <row r="5524" spans="1:6" hidden="1" x14ac:dyDescent="0.25">
      <c r="A5524" s="1" t="s">
        <v>5</v>
      </c>
      <c r="B5524" s="1" t="s">
        <v>13</v>
      </c>
      <c r="C5524">
        <v>200</v>
      </c>
      <c r="D5524">
        <v>340772255074500</v>
      </c>
      <c r="E5524">
        <v>340772255408000</v>
      </c>
      <c r="F5524">
        <f t="shared" si="86"/>
        <v>0.33350000000000002</v>
      </c>
    </row>
    <row r="5525" spans="1:6" hidden="1" x14ac:dyDescent="0.25">
      <c r="A5525" s="1" t="s">
        <v>5</v>
      </c>
      <c r="B5525" s="1" t="s">
        <v>14</v>
      </c>
      <c r="C5525">
        <v>200</v>
      </c>
      <c r="D5525">
        <v>340772255969900</v>
      </c>
      <c r="E5525">
        <v>340772256462600</v>
      </c>
      <c r="F5525">
        <f t="shared" si="86"/>
        <v>0.49270000000000003</v>
      </c>
    </row>
    <row r="5526" spans="1:6" hidden="1" x14ac:dyDescent="0.25">
      <c r="A5526" s="1" t="s">
        <v>5</v>
      </c>
      <c r="B5526" s="1" t="s">
        <v>15</v>
      </c>
      <c r="C5526">
        <v>200</v>
      </c>
      <c r="D5526">
        <v>340772257097000</v>
      </c>
      <c r="E5526">
        <v>340772257483500</v>
      </c>
      <c r="F5526">
        <f t="shared" si="86"/>
        <v>0.38650000000000001</v>
      </c>
    </row>
    <row r="5527" spans="1:6" hidden="1" x14ac:dyDescent="0.25">
      <c r="A5527" s="1" t="s">
        <v>5</v>
      </c>
      <c r="B5527" s="1" t="s">
        <v>16</v>
      </c>
      <c r="C5527">
        <v>200</v>
      </c>
      <c r="D5527">
        <v>340772258187400</v>
      </c>
      <c r="E5527">
        <v>340772258524800</v>
      </c>
      <c r="F5527">
        <f t="shared" si="86"/>
        <v>0.33739999999999998</v>
      </c>
    </row>
    <row r="5528" spans="1:6" hidden="1" x14ac:dyDescent="0.25">
      <c r="A5528" s="1" t="s">
        <v>5</v>
      </c>
      <c r="B5528" s="1" t="s">
        <v>17</v>
      </c>
      <c r="C5528">
        <v>200</v>
      </c>
      <c r="D5528">
        <v>340772259159000</v>
      </c>
      <c r="E5528">
        <v>340772259538000</v>
      </c>
      <c r="F5528">
        <f t="shared" si="86"/>
        <v>0.379</v>
      </c>
    </row>
    <row r="5529" spans="1:6" hidden="1" x14ac:dyDescent="0.25">
      <c r="A5529" s="1" t="s">
        <v>5</v>
      </c>
      <c r="B5529" s="1" t="s">
        <v>12</v>
      </c>
      <c r="C5529">
        <v>200</v>
      </c>
      <c r="D5529">
        <v>340772260185600</v>
      </c>
      <c r="E5529">
        <v>340772260626300</v>
      </c>
      <c r="F5529">
        <f t="shared" si="86"/>
        <v>0.44069999999999998</v>
      </c>
    </row>
    <row r="5530" spans="1:6" hidden="1" x14ac:dyDescent="0.25">
      <c r="A5530" s="1" t="s">
        <v>5</v>
      </c>
      <c r="B5530" s="1" t="s">
        <v>18</v>
      </c>
      <c r="C5530">
        <v>200</v>
      </c>
      <c r="D5530">
        <v>340772261421200</v>
      </c>
      <c r="E5530">
        <v>340772261755700</v>
      </c>
      <c r="F5530">
        <f t="shared" si="86"/>
        <v>0.33450000000000002</v>
      </c>
    </row>
    <row r="5531" spans="1:6" hidden="1" x14ac:dyDescent="0.25">
      <c r="A5531" s="1" t="s">
        <v>5</v>
      </c>
      <c r="B5531" s="1" t="s">
        <v>19</v>
      </c>
      <c r="C5531">
        <v>200</v>
      </c>
      <c r="D5531">
        <v>340772262291900</v>
      </c>
      <c r="E5531">
        <v>340772262621200</v>
      </c>
      <c r="F5531">
        <f t="shared" si="86"/>
        <v>0.32929999999999998</v>
      </c>
    </row>
    <row r="5532" spans="1:6" hidden="1" x14ac:dyDescent="0.25">
      <c r="A5532" s="1" t="s">
        <v>5</v>
      </c>
      <c r="B5532" s="1" t="s">
        <v>20</v>
      </c>
      <c r="C5532">
        <v>200</v>
      </c>
      <c r="D5532">
        <v>340772263134900</v>
      </c>
      <c r="E5532">
        <v>340772263619700</v>
      </c>
      <c r="F5532">
        <f t="shared" si="86"/>
        <v>0.48480000000000001</v>
      </c>
    </row>
    <row r="5533" spans="1:6" hidden="1" x14ac:dyDescent="0.25">
      <c r="A5533" s="1" t="s">
        <v>5</v>
      </c>
      <c r="B5533" s="1" t="s">
        <v>21</v>
      </c>
      <c r="C5533">
        <v>200</v>
      </c>
      <c r="D5533">
        <v>340772265237600</v>
      </c>
      <c r="E5533">
        <v>340772265836200</v>
      </c>
      <c r="F5533">
        <f t="shared" si="86"/>
        <v>0.59860000000000002</v>
      </c>
    </row>
    <row r="5534" spans="1:6" hidden="1" x14ac:dyDescent="0.25">
      <c r="A5534" s="1" t="s">
        <v>5</v>
      </c>
      <c r="B5534" s="1" t="s">
        <v>28</v>
      </c>
      <c r="C5534">
        <v>200</v>
      </c>
      <c r="D5534">
        <v>340772266944000</v>
      </c>
      <c r="E5534">
        <v>340772267305600</v>
      </c>
      <c r="F5534">
        <f t="shared" si="86"/>
        <v>0.36159999999999998</v>
      </c>
    </row>
    <row r="5535" spans="1:6" x14ac:dyDescent="0.25">
      <c r="A5535" s="1" t="s">
        <v>5</v>
      </c>
      <c r="B5535" s="1" t="s">
        <v>30</v>
      </c>
      <c r="C5535">
        <v>302</v>
      </c>
      <c r="D5535">
        <v>340772268144000</v>
      </c>
      <c r="E5535">
        <v>340772269638500</v>
      </c>
      <c r="F5535">
        <f t="shared" si="86"/>
        <v>1.4944999999999999</v>
      </c>
    </row>
    <row r="5536" spans="1:6" x14ac:dyDescent="0.25">
      <c r="A5536" s="1" t="s">
        <v>5</v>
      </c>
      <c r="B5536" s="1" t="s">
        <v>7</v>
      </c>
      <c r="C5536">
        <v>200</v>
      </c>
      <c r="D5536">
        <v>340772270318500</v>
      </c>
      <c r="E5536">
        <v>340772271128200</v>
      </c>
      <c r="F5536">
        <f t="shared" si="86"/>
        <v>0.80969999999999998</v>
      </c>
    </row>
    <row r="5537" spans="1:6" hidden="1" x14ac:dyDescent="0.25">
      <c r="A5537" s="1" t="s">
        <v>5</v>
      </c>
      <c r="B5537" s="1" t="s">
        <v>8</v>
      </c>
      <c r="C5537">
        <v>200</v>
      </c>
      <c r="D5537">
        <v>340772290106100</v>
      </c>
      <c r="E5537">
        <v>340772290541400</v>
      </c>
      <c r="F5537">
        <f t="shared" si="86"/>
        <v>0.43530000000000002</v>
      </c>
    </row>
    <row r="5538" spans="1:6" hidden="1" x14ac:dyDescent="0.25">
      <c r="A5538" s="1" t="s">
        <v>5</v>
      </c>
      <c r="B5538" s="1" t="s">
        <v>15</v>
      </c>
      <c r="C5538">
        <v>200</v>
      </c>
      <c r="D5538">
        <v>340772291233400</v>
      </c>
      <c r="E5538">
        <v>340772291667000</v>
      </c>
      <c r="F5538">
        <f t="shared" si="86"/>
        <v>0.43359999999999999</v>
      </c>
    </row>
    <row r="5539" spans="1:6" hidden="1" x14ac:dyDescent="0.25">
      <c r="A5539" s="1" t="s">
        <v>5</v>
      </c>
      <c r="B5539" s="1" t="s">
        <v>9</v>
      </c>
      <c r="C5539">
        <v>200</v>
      </c>
      <c r="D5539">
        <v>340772292387200</v>
      </c>
      <c r="E5539">
        <v>340772292782600</v>
      </c>
      <c r="F5539">
        <f t="shared" si="86"/>
        <v>0.39539999999999997</v>
      </c>
    </row>
    <row r="5540" spans="1:6" hidden="1" x14ac:dyDescent="0.25">
      <c r="A5540" s="1" t="s">
        <v>5</v>
      </c>
      <c r="B5540" s="1" t="s">
        <v>10</v>
      </c>
      <c r="C5540">
        <v>200</v>
      </c>
      <c r="D5540">
        <v>340772293484900</v>
      </c>
      <c r="E5540">
        <v>340772293827200</v>
      </c>
      <c r="F5540">
        <f t="shared" si="86"/>
        <v>0.34229999999999999</v>
      </c>
    </row>
    <row r="5541" spans="1:6" hidden="1" x14ac:dyDescent="0.25">
      <c r="A5541" s="1" t="s">
        <v>5</v>
      </c>
      <c r="B5541" s="1" t="s">
        <v>11</v>
      </c>
      <c r="C5541">
        <v>200</v>
      </c>
      <c r="D5541">
        <v>340772294391200</v>
      </c>
      <c r="E5541">
        <v>340772294747600</v>
      </c>
      <c r="F5541">
        <f t="shared" si="86"/>
        <v>0.35639999999999999</v>
      </c>
    </row>
    <row r="5542" spans="1:6" hidden="1" x14ac:dyDescent="0.25">
      <c r="A5542" s="1" t="s">
        <v>5</v>
      </c>
      <c r="B5542" s="1" t="s">
        <v>13</v>
      </c>
      <c r="C5542">
        <v>200</v>
      </c>
      <c r="D5542">
        <v>340772295354600</v>
      </c>
      <c r="E5542">
        <v>340772295699800</v>
      </c>
      <c r="F5542">
        <f t="shared" si="86"/>
        <v>0.34520000000000001</v>
      </c>
    </row>
    <row r="5543" spans="1:6" hidden="1" x14ac:dyDescent="0.25">
      <c r="A5543" s="1" t="s">
        <v>5</v>
      </c>
      <c r="B5543" s="1" t="s">
        <v>14</v>
      </c>
      <c r="C5543">
        <v>200</v>
      </c>
      <c r="D5543">
        <v>340772296249900</v>
      </c>
      <c r="E5543">
        <v>340772296612200</v>
      </c>
      <c r="F5543">
        <f t="shared" si="86"/>
        <v>0.36230000000000001</v>
      </c>
    </row>
    <row r="5544" spans="1:6" hidden="1" x14ac:dyDescent="0.25">
      <c r="A5544" s="1" t="s">
        <v>5</v>
      </c>
      <c r="B5544" s="1" t="s">
        <v>16</v>
      </c>
      <c r="C5544">
        <v>200</v>
      </c>
      <c r="D5544">
        <v>340772297151500</v>
      </c>
      <c r="E5544">
        <v>340772297473000</v>
      </c>
      <c r="F5544">
        <f t="shared" si="86"/>
        <v>0.32150000000000001</v>
      </c>
    </row>
    <row r="5545" spans="1:6" hidden="1" x14ac:dyDescent="0.25">
      <c r="A5545" s="1" t="s">
        <v>5</v>
      </c>
      <c r="B5545" s="1" t="s">
        <v>17</v>
      </c>
      <c r="C5545">
        <v>200</v>
      </c>
      <c r="D5545">
        <v>340772297995300</v>
      </c>
      <c r="E5545">
        <v>340772298378300</v>
      </c>
      <c r="F5545">
        <f t="shared" si="86"/>
        <v>0.38300000000000001</v>
      </c>
    </row>
    <row r="5546" spans="1:6" hidden="1" x14ac:dyDescent="0.25">
      <c r="A5546" s="1" t="s">
        <v>5</v>
      </c>
      <c r="B5546" s="1" t="s">
        <v>12</v>
      </c>
      <c r="C5546">
        <v>200</v>
      </c>
      <c r="D5546">
        <v>340772299569800</v>
      </c>
      <c r="E5546">
        <v>340772299977100</v>
      </c>
      <c r="F5546">
        <f t="shared" si="86"/>
        <v>0.4073</v>
      </c>
    </row>
    <row r="5547" spans="1:6" hidden="1" x14ac:dyDescent="0.25">
      <c r="A5547" s="1" t="s">
        <v>5</v>
      </c>
      <c r="B5547" s="1" t="s">
        <v>18</v>
      </c>
      <c r="C5547">
        <v>200</v>
      </c>
      <c r="D5547">
        <v>340772300857000</v>
      </c>
      <c r="E5547">
        <v>340772301203800</v>
      </c>
      <c r="F5547">
        <f t="shared" si="86"/>
        <v>0.3468</v>
      </c>
    </row>
    <row r="5548" spans="1:6" hidden="1" x14ac:dyDescent="0.25">
      <c r="A5548" s="1" t="s">
        <v>5</v>
      </c>
      <c r="B5548" s="1" t="s">
        <v>19</v>
      </c>
      <c r="C5548">
        <v>200</v>
      </c>
      <c r="D5548">
        <v>340772301770500</v>
      </c>
      <c r="E5548">
        <v>340772302105800</v>
      </c>
      <c r="F5548">
        <f t="shared" si="86"/>
        <v>0.33529999999999999</v>
      </c>
    </row>
    <row r="5549" spans="1:6" hidden="1" x14ac:dyDescent="0.25">
      <c r="A5549" s="1" t="s">
        <v>5</v>
      </c>
      <c r="B5549" s="1" t="s">
        <v>20</v>
      </c>
      <c r="C5549">
        <v>200</v>
      </c>
      <c r="D5549">
        <v>340772303049300</v>
      </c>
      <c r="E5549">
        <v>340772303649100</v>
      </c>
      <c r="F5549">
        <f t="shared" si="86"/>
        <v>0.5998</v>
      </c>
    </row>
    <row r="5550" spans="1:6" hidden="1" x14ac:dyDescent="0.25">
      <c r="A5550" s="1" t="s">
        <v>5</v>
      </c>
      <c r="B5550" s="1" t="s">
        <v>21</v>
      </c>
      <c r="C5550">
        <v>200</v>
      </c>
      <c r="D5550">
        <v>340772305269500</v>
      </c>
      <c r="E5550">
        <v>340772305790800</v>
      </c>
      <c r="F5550">
        <f t="shared" si="86"/>
        <v>0.52129999999999999</v>
      </c>
    </row>
    <row r="5551" spans="1:6" x14ac:dyDescent="0.25">
      <c r="A5551" s="1" t="s">
        <v>5</v>
      </c>
      <c r="B5551" s="1" t="s">
        <v>25</v>
      </c>
      <c r="C5551">
        <v>200</v>
      </c>
      <c r="D5551">
        <v>340772306598700</v>
      </c>
      <c r="E5551">
        <v>340772307761800</v>
      </c>
      <c r="F5551">
        <f t="shared" si="86"/>
        <v>1.1631</v>
      </c>
    </row>
    <row r="5552" spans="1:6" hidden="1" x14ac:dyDescent="0.25">
      <c r="A5552" s="1" t="s">
        <v>5</v>
      </c>
      <c r="B5552" s="1" t="s">
        <v>8</v>
      </c>
      <c r="C5552">
        <v>200</v>
      </c>
      <c r="D5552">
        <v>340772328026400</v>
      </c>
      <c r="E5552">
        <v>340772328464000</v>
      </c>
      <c r="F5552">
        <f t="shared" si="86"/>
        <v>0.43759999999999999</v>
      </c>
    </row>
    <row r="5553" spans="1:6" hidden="1" x14ac:dyDescent="0.25">
      <c r="A5553" s="1" t="s">
        <v>5</v>
      </c>
      <c r="B5553" s="1" t="s">
        <v>9</v>
      </c>
      <c r="C5553">
        <v>200</v>
      </c>
      <c r="D5553">
        <v>340772329170000</v>
      </c>
      <c r="E5553">
        <v>340772329586400</v>
      </c>
      <c r="F5553">
        <f t="shared" si="86"/>
        <v>0.41639999999999999</v>
      </c>
    </row>
    <row r="5554" spans="1:6" hidden="1" x14ac:dyDescent="0.25">
      <c r="A5554" s="1" t="s">
        <v>5</v>
      </c>
      <c r="B5554" s="1" t="s">
        <v>10</v>
      </c>
      <c r="C5554">
        <v>200</v>
      </c>
      <c r="D5554">
        <v>340772330262000</v>
      </c>
      <c r="E5554">
        <v>340772330616300</v>
      </c>
      <c r="F5554">
        <f t="shared" si="86"/>
        <v>0.3543</v>
      </c>
    </row>
    <row r="5555" spans="1:6" hidden="1" x14ac:dyDescent="0.25">
      <c r="A5555" s="1" t="s">
        <v>5</v>
      </c>
      <c r="B5555" s="1" t="s">
        <v>13</v>
      </c>
      <c r="C5555">
        <v>200</v>
      </c>
      <c r="D5555">
        <v>340772331139500</v>
      </c>
      <c r="E5555">
        <v>340772331529300</v>
      </c>
      <c r="F5555">
        <f t="shared" si="86"/>
        <v>0.38979999999999998</v>
      </c>
    </row>
    <row r="5556" spans="1:6" hidden="1" x14ac:dyDescent="0.25">
      <c r="A5556" s="1" t="s">
        <v>5</v>
      </c>
      <c r="B5556" s="1" t="s">
        <v>11</v>
      </c>
      <c r="C5556">
        <v>200</v>
      </c>
      <c r="D5556">
        <v>340772332103300</v>
      </c>
      <c r="E5556">
        <v>340772332466300</v>
      </c>
      <c r="F5556">
        <f t="shared" si="86"/>
        <v>0.36299999999999999</v>
      </c>
    </row>
    <row r="5557" spans="1:6" hidden="1" x14ac:dyDescent="0.25">
      <c r="A5557" s="1" t="s">
        <v>5</v>
      </c>
      <c r="B5557" s="1" t="s">
        <v>14</v>
      </c>
      <c r="C5557">
        <v>200</v>
      </c>
      <c r="D5557">
        <v>340772333143100</v>
      </c>
      <c r="E5557">
        <v>340772333529000</v>
      </c>
      <c r="F5557">
        <f t="shared" si="86"/>
        <v>0.38590000000000002</v>
      </c>
    </row>
    <row r="5558" spans="1:6" hidden="1" x14ac:dyDescent="0.25">
      <c r="A5558" s="1" t="s">
        <v>5</v>
      </c>
      <c r="B5558" s="1" t="s">
        <v>15</v>
      </c>
      <c r="C5558">
        <v>200</v>
      </c>
      <c r="D5558">
        <v>340772334164400</v>
      </c>
      <c r="E5558">
        <v>340772334664100</v>
      </c>
      <c r="F5558">
        <f t="shared" si="86"/>
        <v>0.49969999999999998</v>
      </c>
    </row>
    <row r="5559" spans="1:6" hidden="1" x14ac:dyDescent="0.25">
      <c r="A5559" s="1" t="s">
        <v>5</v>
      </c>
      <c r="B5559" s="1" t="s">
        <v>16</v>
      </c>
      <c r="C5559">
        <v>200</v>
      </c>
      <c r="D5559">
        <v>340772335389100</v>
      </c>
      <c r="E5559">
        <v>340772335736900</v>
      </c>
      <c r="F5559">
        <f t="shared" si="86"/>
        <v>0.3478</v>
      </c>
    </row>
    <row r="5560" spans="1:6" hidden="1" x14ac:dyDescent="0.25">
      <c r="A5560" s="1" t="s">
        <v>5</v>
      </c>
      <c r="B5560" s="1" t="s">
        <v>17</v>
      </c>
      <c r="C5560">
        <v>200</v>
      </c>
      <c r="D5560">
        <v>340772336305800</v>
      </c>
      <c r="E5560">
        <v>340772336685700</v>
      </c>
      <c r="F5560">
        <f t="shared" si="86"/>
        <v>0.37990000000000002</v>
      </c>
    </row>
    <row r="5561" spans="1:6" hidden="1" x14ac:dyDescent="0.25">
      <c r="A5561" s="1" t="s">
        <v>5</v>
      </c>
      <c r="B5561" s="1" t="s">
        <v>12</v>
      </c>
      <c r="C5561">
        <v>200</v>
      </c>
      <c r="D5561">
        <v>340772337357900</v>
      </c>
      <c r="E5561">
        <v>340772337777700</v>
      </c>
      <c r="F5561">
        <f t="shared" si="86"/>
        <v>0.41980000000000001</v>
      </c>
    </row>
    <row r="5562" spans="1:6" hidden="1" x14ac:dyDescent="0.25">
      <c r="A5562" s="1" t="s">
        <v>5</v>
      </c>
      <c r="B5562" s="1" t="s">
        <v>18</v>
      </c>
      <c r="C5562">
        <v>200</v>
      </c>
      <c r="D5562">
        <v>340772338531000</v>
      </c>
      <c r="E5562">
        <v>340772338862700</v>
      </c>
      <c r="F5562">
        <f t="shared" si="86"/>
        <v>0.33169999999999999</v>
      </c>
    </row>
    <row r="5563" spans="1:6" hidden="1" x14ac:dyDescent="0.25">
      <c r="A5563" s="1" t="s">
        <v>5</v>
      </c>
      <c r="B5563" s="1" t="s">
        <v>19</v>
      </c>
      <c r="C5563">
        <v>200</v>
      </c>
      <c r="D5563">
        <v>340772339414900</v>
      </c>
      <c r="E5563">
        <v>340772339763100</v>
      </c>
      <c r="F5563">
        <f t="shared" si="86"/>
        <v>0.34820000000000001</v>
      </c>
    </row>
    <row r="5564" spans="1:6" hidden="1" x14ac:dyDescent="0.25">
      <c r="A5564" s="1" t="s">
        <v>5</v>
      </c>
      <c r="B5564" s="1" t="s">
        <v>20</v>
      </c>
      <c r="C5564">
        <v>200</v>
      </c>
      <c r="D5564">
        <v>340772340354000</v>
      </c>
      <c r="E5564">
        <v>340772340859900</v>
      </c>
      <c r="F5564">
        <f t="shared" si="86"/>
        <v>0.50590000000000002</v>
      </c>
    </row>
    <row r="5565" spans="1:6" hidden="1" x14ac:dyDescent="0.25">
      <c r="A5565" s="1" t="s">
        <v>5</v>
      </c>
      <c r="B5565" s="1" t="s">
        <v>21</v>
      </c>
      <c r="C5565">
        <v>200</v>
      </c>
      <c r="D5565">
        <v>340772342450600</v>
      </c>
      <c r="E5565">
        <v>340772342934800</v>
      </c>
      <c r="F5565">
        <f t="shared" si="86"/>
        <v>0.48420000000000002</v>
      </c>
    </row>
    <row r="5566" spans="1:6" x14ac:dyDescent="0.25">
      <c r="A5566" s="1" t="s">
        <v>26</v>
      </c>
      <c r="B5566" s="1" t="s">
        <v>25</v>
      </c>
      <c r="C5566">
        <v>302</v>
      </c>
      <c r="D5566">
        <v>340772343770300</v>
      </c>
      <c r="E5566">
        <v>340772347446500</v>
      </c>
      <c r="F5566">
        <f t="shared" si="86"/>
        <v>3.6762000000000001</v>
      </c>
    </row>
    <row r="5567" spans="1:6" x14ac:dyDescent="0.25">
      <c r="A5567" s="1" t="s">
        <v>5</v>
      </c>
      <c r="B5567" s="1" t="s">
        <v>6</v>
      </c>
      <c r="C5567">
        <v>302</v>
      </c>
      <c r="D5567">
        <v>340772348125600</v>
      </c>
      <c r="E5567">
        <v>340772349008500</v>
      </c>
      <c r="F5567">
        <f t="shared" si="86"/>
        <v>0.88290000000000002</v>
      </c>
    </row>
    <row r="5568" spans="1:6" x14ac:dyDescent="0.25">
      <c r="A5568" s="1" t="s">
        <v>5</v>
      </c>
      <c r="B5568" s="1" t="s">
        <v>7</v>
      </c>
      <c r="C5568">
        <v>200</v>
      </c>
      <c r="D5568">
        <v>340772349583400</v>
      </c>
      <c r="E5568">
        <v>340772350325600</v>
      </c>
      <c r="F5568">
        <f t="shared" si="86"/>
        <v>0.74219999999999997</v>
      </c>
    </row>
    <row r="5569" spans="1:6" hidden="1" x14ac:dyDescent="0.25">
      <c r="A5569" s="1" t="s">
        <v>5</v>
      </c>
      <c r="B5569" s="1" t="s">
        <v>8</v>
      </c>
      <c r="C5569">
        <v>200</v>
      </c>
      <c r="D5569">
        <v>340772365254700</v>
      </c>
      <c r="E5569">
        <v>340772365789400</v>
      </c>
      <c r="F5569">
        <f t="shared" si="86"/>
        <v>0.53469999999999995</v>
      </c>
    </row>
    <row r="5570" spans="1:6" hidden="1" x14ac:dyDescent="0.25">
      <c r="A5570" s="1" t="s">
        <v>5</v>
      </c>
      <c r="B5570" s="1" t="s">
        <v>9</v>
      </c>
      <c r="C5570">
        <v>200</v>
      </c>
      <c r="D5570">
        <v>340772366749700</v>
      </c>
      <c r="E5570">
        <v>340772367171600</v>
      </c>
      <c r="F5570">
        <f t="shared" ref="F5570:F5633" si="87">(E5570-D5570)/1000000</f>
        <v>0.4219</v>
      </c>
    </row>
    <row r="5571" spans="1:6" hidden="1" x14ac:dyDescent="0.25">
      <c r="A5571" s="1" t="s">
        <v>5</v>
      </c>
      <c r="B5571" s="1" t="s">
        <v>16</v>
      </c>
      <c r="C5571">
        <v>200</v>
      </c>
      <c r="D5571">
        <v>340772369096000</v>
      </c>
      <c r="E5571">
        <v>340772369486300</v>
      </c>
      <c r="F5571">
        <f t="shared" si="87"/>
        <v>0.39029999999999998</v>
      </c>
    </row>
    <row r="5572" spans="1:6" hidden="1" x14ac:dyDescent="0.25">
      <c r="A5572" s="1" t="s">
        <v>5</v>
      </c>
      <c r="B5572" s="1" t="s">
        <v>10</v>
      </c>
      <c r="C5572">
        <v>200</v>
      </c>
      <c r="D5572">
        <v>340772370159000</v>
      </c>
      <c r="E5572">
        <v>340772370527500</v>
      </c>
      <c r="F5572">
        <f t="shared" si="87"/>
        <v>0.36849999999999999</v>
      </c>
    </row>
    <row r="5573" spans="1:6" hidden="1" x14ac:dyDescent="0.25">
      <c r="A5573" s="1" t="s">
        <v>5</v>
      </c>
      <c r="B5573" s="1" t="s">
        <v>11</v>
      </c>
      <c r="C5573">
        <v>200</v>
      </c>
      <c r="D5573">
        <v>340772371104300</v>
      </c>
      <c r="E5573">
        <v>340772371459100</v>
      </c>
      <c r="F5573">
        <f t="shared" si="87"/>
        <v>0.3548</v>
      </c>
    </row>
    <row r="5574" spans="1:6" hidden="1" x14ac:dyDescent="0.25">
      <c r="A5574" s="1" t="s">
        <v>5</v>
      </c>
      <c r="B5574" s="1" t="s">
        <v>13</v>
      </c>
      <c r="C5574">
        <v>200</v>
      </c>
      <c r="D5574">
        <v>340772371996500</v>
      </c>
      <c r="E5574">
        <v>340772372327200</v>
      </c>
      <c r="F5574">
        <f t="shared" si="87"/>
        <v>0.33069999999999999</v>
      </c>
    </row>
    <row r="5575" spans="1:6" hidden="1" x14ac:dyDescent="0.25">
      <c r="A5575" s="1" t="s">
        <v>5</v>
      </c>
      <c r="B5575" s="1" t="s">
        <v>14</v>
      </c>
      <c r="C5575">
        <v>200</v>
      </c>
      <c r="D5575">
        <v>340772372850400</v>
      </c>
      <c r="E5575">
        <v>340772373244200</v>
      </c>
      <c r="F5575">
        <f t="shared" si="87"/>
        <v>0.39379999999999998</v>
      </c>
    </row>
    <row r="5576" spans="1:6" hidden="1" x14ac:dyDescent="0.25">
      <c r="A5576" s="1" t="s">
        <v>5</v>
      </c>
      <c r="B5576" s="1" t="s">
        <v>15</v>
      </c>
      <c r="C5576">
        <v>200</v>
      </c>
      <c r="D5576">
        <v>340772373824600</v>
      </c>
      <c r="E5576">
        <v>340772374249300</v>
      </c>
      <c r="F5576">
        <f t="shared" si="87"/>
        <v>0.42470000000000002</v>
      </c>
    </row>
    <row r="5577" spans="1:6" hidden="1" x14ac:dyDescent="0.25">
      <c r="A5577" s="1" t="s">
        <v>5</v>
      </c>
      <c r="B5577" s="1" t="s">
        <v>17</v>
      </c>
      <c r="C5577">
        <v>200</v>
      </c>
      <c r="D5577">
        <v>340772374968100</v>
      </c>
      <c r="E5577">
        <v>340772375344000</v>
      </c>
      <c r="F5577">
        <f t="shared" si="87"/>
        <v>0.37590000000000001</v>
      </c>
    </row>
    <row r="5578" spans="1:6" hidden="1" x14ac:dyDescent="0.25">
      <c r="A5578" s="1" t="s">
        <v>5</v>
      </c>
      <c r="B5578" s="1" t="s">
        <v>12</v>
      </c>
      <c r="C5578">
        <v>200</v>
      </c>
      <c r="D5578">
        <v>340772376048300</v>
      </c>
      <c r="E5578">
        <v>340772376409900</v>
      </c>
      <c r="F5578">
        <f t="shared" si="87"/>
        <v>0.36159999999999998</v>
      </c>
    </row>
    <row r="5579" spans="1:6" hidden="1" x14ac:dyDescent="0.25">
      <c r="A5579" s="1" t="s">
        <v>5</v>
      </c>
      <c r="B5579" s="1" t="s">
        <v>18</v>
      </c>
      <c r="C5579">
        <v>200</v>
      </c>
      <c r="D5579">
        <v>340772377155400</v>
      </c>
      <c r="E5579">
        <v>340772377495100</v>
      </c>
      <c r="F5579">
        <f t="shared" si="87"/>
        <v>0.3397</v>
      </c>
    </row>
    <row r="5580" spans="1:6" hidden="1" x14ac:dyDescent="0.25">
      <c r="A5580" s="1" t="s">
        <v>5</v>
      </c>
      <c r="B5580" s="1" t="s">
        <v>19</v>
      </c>
      <c r="C5580">
        <v>200</v>
      </c>
      <c r="D5580">
        <v>340772378028500</v>
      </c>
      <c r="E5580">
        <v>340772378335100</v>
      </c>
      <c r="F5580">
        <f t="shared" si="87"/>
        <v>0.30659999999999998</v>
      </c>
    </row>
    <row r="5581" spans="1:6" hidden="1" x14ac:dyDescent="0.25">
      <c r="A5581" s="1" t="s">
        <v>5</v>
      </c>
      <c r="B5581" s="1" t="s">
        <v>20</v>
      </c>
      <c r="C5581">
        <v>200</v>
      </c>
      <c r="D5581">
        <v>340772378970700</v>
      </c>
      <c r="E5581">
        <v>340772379478700</v>
      </c>
      <c r="F5581">
        <f t="shared" si="87"/>
        <v>0.50800000000000001</v>
      </c>
    </row>
    <row r="5582" spans="1:6" hidden="1" x14ac:dyDescent="0.25">
      <c r="A5582" s="1" t="s">
        <v>5</v>
      </c>
      <c r="B5582" s="1" t="s">
        <v>21</v>
      </c>
      <c r="C5582">
        <v>200</v>
      </c>
      <c r="D5582">
        <v>340772381083500</v>
      </c>
      <c r="E5582">
        <v>340772381566900</v>
      </c>
      <c r="F5582">
        <f t="shared" si="87"/>
        <v>0.4834</v>
      </c>
    </row>
    <row r="5583" spans="1:6" x14ac:dyDescent="0.25">
      <c r="A5583" s="1" t="s">
        <v>5</v>
      </c>
      <c r="B5583" s="1" t="s">
        <v>6</v>
      </c>
      <c r="C5583">
        <v>302</v>
      </c>
      <c r="D5583">
        <v>340773344646900</v>
      </c>
      <c r="E5583">
        <v>340773345831000</v>
      </c>
      <c r="F5583">
        <f t="shared" si="87"/>
        <v>1.1840999999999999</v>
      </c>
    </row>
    <row r="5584" spans="1:6" x14ac:dyDescent="0.25">
      <c r="A5584" s="1" t="s">
        <v>5</v>
      </c>
      <c r="B5584" s="1" t="s">
        <v>7</v>
      </c>
      <c r="C5584">
        <v>200</v>
      </c>
      <c r="D5584">
        <v>340773346758800</v>
      </c>
      <c r="E5584">
        <v>340773347680200</v>
      </c>
      <c r="F5584">
        <f t="shared" si="87"/>
        <v>0.9214</v>
      </c>
    </row>
    <row r="5585" spans="1:6" hidden="1" x14ac:dyDescent="0.25">
      <c r="A5585" s="1" t="s">
        <v>5</v>
      </c>
      <c r="B5585" s="1" t="s">
        <v>8</v>
      </c>
      <c r="C5585">
        <v>200</v>
      </c>
      <c r="D5585">
        <v>340773364229700</v>
      </c>
      <c r="E5585">
        <v>340773364643000</v>
      </c>
      <c r="F5585">
        <f t="shared" si="87"/>
        <v>0.4133</v>
      </c>
    </row>
    <row r="5586" spans="1:6" hidden="1" x14ac:dyDescent="0.25">
      <c r="A5586" s="1" t="s">
        <v>5</v>
      </c>
      <c r="B5586" s="1" t="s">
        <v>9</v>
      </c>
      <c r="C5586">
        <v>200</v>
      </c>
      <c r="D5586">
        <v>340773365370400</v>
      </c>
      <c r="E5586">
        <v>340773366137200</v>
      </c>
      <c r="F5586">
        <f t="shared" si="87"/>
        <v>0.76680000000000004</v>
      </c>
    </row>
    <row r="5587" spans="1:6" hidden="1" x14ac:dyDescent="0.25">
      <c r="A5587" s="1" t="s">
        <v>5</v>
      </c>
      <c r="B5587" s="1" t="s">
        <v>10</v>
      </c>
      <c r="C5587">
        <v>200</v>
      </c>
      <c r="D5587">
        <v>340773366915800</v>
      </c>
      <c r="E5587">
        <v>340773367255100</v>
      </c>
      <c r="F5587">
        <f t="shared" si="87"/>
        <v>0.33929999999999999</v>
      </c>
    </row>
    <row r="5588" spans="1:6" hidden="1" x14ac:dyDescent="0.25">
      <c r="A5588" s="1" t="s">
        <v>5</v>
      </c>
      <c r="B5588" s="1" t="s">
        <v>11</v>
      </c>
      <c r="C5588">
        <v>200</v>
      </c>
      <c r="D5588">
        <v>340773367823900</v>
      </c>
      <c r="E5588">
        <v>340773368173000</v>
      </c>
      <c r="F5588">
        <f t="shared" si="87"/>
        <v>0.34910000000000002</v>
      </c>
    </row>
    <row r="5589" spans="1:6" hidden="1" x14ac:dyDescent="0.25">
      <c r="A5589" s="1" t="s">
        <v>5</v>
      </c>
      <c r="B5589" s="1" t="s">
        <v>13</v>
      </c>
      <c r="C5589">
        <v>200</v>
      </c>
      <c r="D5589">
        <v>340773368763400</v>
      </c>
      <c r="E5589">
        <v>340773369091900</v>
      </c>
      <c r="F5589">
        <f t="shared" si="87"/>
        <v>0.32850000000000001</v>
      </c>
    </row>
    <row r="5590" spans="1:6" hidden="1" x14ac:dyDescent="0.25">
      <c r="A5590" s="1" t="s">
        <v>5</v>
      </c>
      <c r="B5590" s="1" t="s">
        <v>14</v>
      </c>
      <c r="C5590">
        <v>200</v>
      </c>
      <c r="D5590">
        <v>340773369653300</v>
      </c>
      <c r="E5590">
        <v>340773370009000</v>
      </c>
      <c r="F5590">
        <f t="shared" si="87"/>
        <v>0.35570000000000002</v>
      </c>
    </row>
    <row r="5591" spans="1:6" hidden="1" x14ac:dyDescent="0.25">
      <c r="A5591" s="1" t="s">
        <v>5</v>
      </c>
      <c r="B5591" s="1" t="s">
        <v>15</v>
      </c>
      <c r="C5591">
        <v>200</v>
      </c>
      <c r="D5591">
        <v>340773370635900</v>
      </c>
      <c r="E5591">
        <v>340773371030400</v>
      </c>
      <c r="F5591">
        <f t="shared" si="87"/>
        <v>0.39450000000000002</v>
      </c>
    </row>
    <row r="5592" spans="1:6" hidden="1" x14ac:dyDescent="0.25">
      <c r="A5592" s="1" t="s">
        <v>5</v>
      </c>
      <c r="B5592" s="1" t="s">
        <v>16</v>
      </c>
      <c r="C5592">
        <v>200</v>
      </c>
      <c r="D5592">
        <v>340773371730500</v>
      </c>
      <c r="E5592">
        <v>340773372073200</v>
      </c>
      <c r="F5592">
        <f t="shared" si="87"/>
        <v>0.3427</v>
      </c>
    </row>
    <row r="5593" spans="1:6" hidden="1" x14ac:dyDescent="0.25">
      <c r="A5593" s="1" t="s">
        <v>5</v>
      </c>
      <c r="B5593" s="1" t="s">
        <v>17</v>
      </c>
      <c r="C5593">
        <v>200</v>
      </c>
      <c r="D5593">
        <v>340773372679100</v>
      </c>
      <c r="E5593">
        <v>340773373031800</v>
      </c>
      <c r="F5593">
        <f t="shared" si="87"/>
        <v>0.35270000000000001</v>
      </c>
    </row>
    <row r="5594" spans="1:6" hidden="1" x14ac:dyDescent="0.25">
      <c r="A5594" s="1" t="s">
        <v>5</v>
      </c>
      <c r="B5594" s="1" t="s">
        <v>12</v>
      </c>
      <c r="C5594">
        <v>200</v>
      </c>
      <c r="D5594">
        <v>340773373777500</v>
      </c>
      <c r="E5594">
        <v>340773374159100</v>
      </c>
      <c r="F5594">
        <f t="shared" si="87"/>
        <v>0.38159999999999999</v>
      </c>
    </row>
    <row r="5595" spans="1:6" hidden="1" x14ac:dyDescent="0.25">
      <c r="A5595" s="1" t="s">
        <v>5</v>
      </c>
      <c r="B5595" s="1" t="s">
        <v>18</v>
      </c>
      <c r="C5595">
        <v>200</v>
      </c>
      <c r="D5595">
        <v>340773374926500</v>
      </c>
      <c r="E5595">
        <v>340773375250400</v>
      </c>
      <c r="F5595">
        <f t="shared" si="87"/>
        <v>0.32390000000000002</v>
      </c>
    </row>
    <row r="5596" spans="1:6" hidden="1" x14ac:dyDescent="0.25">
      <c r="A5596" s="1" t="s">
        <v>5</v>
      </c>
      <c r="B5596" s="1" t="s">
        <v>19</v>
      </c>
      <c r="C5596">
        <v>200</v>
      </c>
      <c r="D5596">
        <v>340773375745000</v>
      </c>
      <c r="E5596">
        <v>340773376080500</v>
      </c>
      <c r="F5596">
        <f t="shared" si="87"/>
        <v>0.33550000000000002</v>
      </c>
    </row>
    <row r="5597" spans="1:6" hidden="1" x14ac:dyDescent="0.25">
      <c r="A5597" s="1" t="s">
        <v>5</v>
      </c>
      <c r="B5597" s="1" t="s">
        <v>21</v>
      </c>
      <c r="C5597">
        <v>200</v>
      </c>
      <c r="D5597">
        <v>340773376696000</v>
      </c>
      <c r="E5597">
        <v>340773377320400</v>
      </c>
      <c r="F5597">
        <f t="shared" si="87"/>
        <v>0.62439999999999996</v>
      </c>
    </row>
    <row r="5598" spans="1:6" hidden="1" x14ac:dyDescent="0.25">
      <c r="A5598" s="1" t="s">
        <v>5</v>
      </c>
      <c r="B5598" s="1" t="s">
        <v>20</v>
      </c>
      <c r="C5598">
        <v>200</v>
      </c>
      <c r="D5598">
        <v>340773378194800</v>
      </c>
      <c r="E5598">
        <v>340773378652000</v>
      </c>
      <c r="F5598">
        <f t="shared" si="87"/>
        <v>0.4572</v>
      </c>
    </row>
    <row r="5599" spans="1:6" hidden="1" x14ac:dyDescent="0.25">
      <c r="A5599" s="1" t="s">
        <v>5</v>
      </c>
      <c r="B5599" s="1" t="s">
        <v>22</v>
      </c>
      <c r="C5599">
        <v>200</v>
      </c>
      <c r="D5599">
        <v>340773380242200</v>
      </c>
      <c r="E5599">
        <v>340773380613900</v>
      </c>
      <c r="F5599">
        <f t="shared" si="87"/>
        <v>0.37169999999999997</v>
      </c>
    </row>
    <row r="5600" spans="1:6" hidden="1" x14ac:dyDescent="0.25">
      <c r="A5600" s="1" t="s">
        <v>5</v>
      </c>
      <c r="B5600" s="1" t="s">
        <v>23</v>
      </c>
      <c r="C5600">
        <v>200</v>
      </c>
      <c r="D5600">
        <v>340773382119200</v>
      </c>
      <c r="E5600">
        <v>340773382506200</v>
      </c>
      <c r="F5600">
        <f t="shared" si="87"/>
        <v>0.38700000000000001</v>
      </c>
    </row>
    <row r="5601" spans="1:6" hidden="1" x14ac:dyDescent="0.25">
      <c r="A5601" s="1" t="s">
        <v>5</v>
      </c>
      <c r="B5601" s="1" t="s">
        <v>24</v>
      </c>
      <c r="C5601">
        <v>200</v>
      </c>
      <c r="D5601">
        <v>340773384034100</v>
      </c>
      <c r="E5601">
        <v>340773384369400</v>
      </c>
      <c r="F5601">
        <f t="shared" si="87"/>
        <v>0.33529999999999999</v>
      </c>
    </row>
    <row r="5602" spans="1:6" x14ac:dyDescent="0.25">
      <c r="A5602" s="1" t="s">
        <v>5</v>
      </c>
      <c r="B5602" s="1" t="s">
        <v>25</v>
      </c>
      <c r="C5602">
        <v>200</v>
      </c>
      <c r="D5602">
        <v>340773385151900</v>
      </c>
      <c r="E5602">
        <v>340773386303800</v>
      </c>
      <c r="F5602">
        <f t="shared" si="87"/>
        <v>1.1518999999999999</v>
      </c>
    </row>
    <row r="5603" spans="1:6" hidden="1" x14ac:dyDescent="0.25">
      <c r="A5603" s="1" t="s">
        <v>5</v>
      </c>
      <c r="B5603" s="1" t="s">
        <v>8</v>
      </c>
      <c r="C5603">
        <v>200</v>
      </c>
      <c r="D5603">
        <v>340773401389900</v>
      </c>
      <c r="E5603">
        <v>340773401816400</v>
      </c>
      <c r="F5603">
        <f t="shared" si="87"/>
        <v>0.42649999999999999</v>
      </c>
    </row>
    <row r="5604" spans="1:6" hidden="1" x14ac:dyDescent="0.25">
      <c r="A5604" s="1" t="s">
        <v>5</v>
      </c>
      <c r="B5604" s="1" t="s">
        <v>15</v>
      </c>
      <c r="C5604">
        <v>200</v>
      </c>
      <c r="D5604">
        <v>340773402508700</v>
      </c>
      <c r="E5604">
        <v>340773402923600</v>
      </c>
      <c r="F5604">
        <f t="shared" si="87"/>
        <v>0.41489999999999999</v>
      </c>
    </row>
    <row r="5605" spans="1:6" hidden="1" x14ac:dyDescent="0.25">
      <c r="A5605" s="1" t="s">
        <v>5</v>
      </c>
      <c r="B5605" s="1" t="s">
        <v>16</v>
      </c>
      <c r="C5605">
        <v>200</v>
      </c>
      <c r="D5605">
        <v>340773403695700</v>
      </c>
      <c r="E5605">
        <v>340773404052700</v>
      </c>
      <c r="F5605">
        <f t="shared" si="87"/>
        <v>0.35699999999999998</v>
      </c>
    </row>
    <row r="5606" spans="1:6" hidden="1" x14ac:dyDescent="0.25">
      <c r="A5606" s="1" t="s">
        <v>5</v>
      </c>
      <c r="B5606" s="1" t="s">
        <v>9</v>
      </c>
      <c r="C5606">
        <v>200</v>
      </c>
      <c r="D5606">
        <v>340773404655600</v>
      </c>
      <c r="E5606">
        <v>340773405038900</v>
      </c>
      <c r="F5606">
        <f t="shared" si="87"/>
        <v>0.38329999999999997</v>
      </c>
    </row>
    <row r="5607" spans="1:6" hidden="1" x14ac:dyDescent="0.25">
      <c r="A5607" s="1" t="s">
        <v>5</v>
      </c>
      <c r="B5607" s="1" t="s">
        <v>10</v>
      </c>
      <c r="C5607">
        <v>200</v>
      </c>
      <c r="D5607">
        <v>340773405655800</v>
      </c>
      <c r="E5607">
        <v>340773405989000</v>
      </c>
      <c r="F5607">
        <f t="shared" si="87"/>
        <v>0.3332</v>
      </c>
    </row>
    <row r="5608" spans="1:6" hidden="1" x14ac:dyDescent="0.25">
      <c r="A5608" s="1" t="s">
        <v>5</v>
      </c>
      <c r="B5608" s="1" t="s">
        <v>18</v>
      </c>
      <c r="C5608">
        <v>200</v>
      </c>
      <c r="D5608">
        <v>340773406554600</v>
      </c>
      <c r="E5608">
        <v>340773406891900</v>
      </c>
      <c r="F5608">
        <f t="shared" si="87"/>
        <v>0.33729999999999999</v>
      </c>
    </row>
    <row r="5609" spans="1:6" hidden="1" x14ac:dyDescent="0.25">
      <c r="A5609" s="1" t="s">
        <v>5</v>
      </c>
      <c r="B5609" s="1" t="s">
        <v>11</v>
      </c>
      <c r="C5609">
        <v>200</v>
      </c>
      <c r="D5609">
        <v>340773407404100</v>
      </c>
      <c r="E5609">
        <v>340773407744400</v>
      </c>
      <c r="F5609">
        <f t="shared" si="87"/>
        <v>0.34029999999999999</v>
      </c>
    </row>
    <row r="5610" spans="1:6" hidden="1" x14ac:dyDescent="0.25">
      <c r="A5610" s="1" t="s">
        <v>5</v>
      </c>
      <c r="B5610" s="1" t="s">
        <v>13</v>
      </c>
      <c r="C5610">
        <v>200</v>
      </c>
      <c r="D5610">
        <v>340773408262000</v>
      </c>
      <c r="E5610">
        <v>340773408580900</v>
      </c>
      <c r="F5610">
        <f t="shared" si="87"/>
        <v>0.31890000000000002</v>
      </c>
    </row>
    <row r="5611" spans="1:6" hidden="1" x14ac:dyDescent="0.25">
      <c r="A5611" s="1" t="s">
        <v>5</v>
      </c>
      <c r="B5611" s="1" t="s">
        <v>14</v>
      </c>
      <c r="C5611">
        <v>200</v>
      </c>
      <c r="D5611">
        <v>340773409100900</v>
      </c>
      <c r="E5611">
        <v>340773409423100</v>
      </c>
      <c r="F5611">
        <f t="shared" si="87"/>
        <v>0.32219999999999999</v>
      </c>
    </row>
    <row r="5612" spans="1:6" hidden="1" x14ac:dyDescent="0.25">
      <c r="A5612" s="1" t="s">
        <v>5</v>
      </c>
      <c r="B5612" s="1" t="s">
        <v>17</v>
      </c>
      <c r="C5612">
        <v>200</v>
      </c>
      <c r="D5612">
        <v>340773409941000</v>
      </c>
      <c r="E5612">
        <v>340773410310900</v>
      </c>
      <c r="F5612">
        <f t="shared" si="87"/>
        <v>0.36990000000000001</v>
      </c>
    </row>
    <row r="5613" spans="1:6" hidden="1" x14ac:dyDescent="0.25">
      <c r="A5613" s="1" t="s">
        <v>5</v>
      </c>
      <c r="B5613" s="1" t="s">
        <v>12</v>
      </c>
      <c r="C5613">
        <v>200</v>
      </c>
      <c r="D5613">
        <v>340773410979000</v>
      </c>
      <c r="E5613">
        <v>340773411352100</v>
      </c>
      <c r="F5613">
        <f t="shared" si="87"/>
        <v>0.37309999999999999</v>
      </c>
    </row>
    <row r="5614" spans="1:6" hidden="1" x14ac:dyDescent="0.25">
      <c r="A5614" s="1" t="s">
        <v>5</v>
      </c>
      <c r="B5614" s="1" t="s">
        <v>19</v>
      </c>
      <c r="C5614">
        <v>200</v>
      </c>
      <c r="D5614">
        <v>340773412083500</v>
      </c>
      <c r="E5614">
        <v>340773412398300</v>
      </c>
      <c r="F5614">
        <f t="shared" si="87"/>
        <v>0.31480000000000002</v>
      </c>
    </row>
    <row r="5615" spans="1:6" hidden="1" x14ac:dyDescent="0.25">
      <c r="A5615" s="1" t="s">
        <v>5</v>
      </c>
      <c r="B5615" s="1" t="s">
        <v>20</v>
      </c>
      <c r="C5615">
        <v>200</v>
      </c>
      <c r="D5615">
        <v>340773412922900</v>
      </c>
      <c r="E5615">
        <v>340773413394200</v>
      </c>
      <c r="F5615">
        <f t="shared" si="87"/>
        <v>0.4713</v>
      </c>
    </row>
    <row r="5616" spans="1:6" hidden="1" x14ac:dyDescent="0.25">
      <c r="A5616" s="1" t="s">
        <v>5</v>
      </c>
      <c r="B5616" s="1" t="s">
        <v>21</v>
      </c>
      <c r="C5616">
        <v>200</v>
      </c>
      <c r="D5616">
        <v>340773414970200</v>
      </c>
      <c r="E5616">
        <v>340773415436300</v>
      </c>
      <c r="F5616">
        <f t="shared" si="87"/>
        <v>0.46610000000000001</v>
      </c>
    </row>
    <row r="5617" spans="1:6" x14ac:dyDescent="0.25">
      <c r="A5617" s="1" t="s">
        <v>26</v>
      </c>
      <c r="B5617" s="1" t="s">
        <v>25</v>
      </c>
      <c r="C5617">
        <v>302</v>
      </c>
      <c r="D5617">
        <v>340773416216900</v>
      </c>
      <c r="E5617">
        <v>340773420122400</v>
      </c>
      <c r="F5617">
        <f t="shared" si="87"/>
        <v>3.9055</v>
      </c>
    </row>
    <row r="5618" spans="1:6" x14ac:dyDescent="0.25">
      <c r="A5618" s="1" t="s">
        <v>5</v>
      </c>
      <c r="B5618" s="1" t="s">
        <v>6</v>
      </c>
      <c r="C5618">
        <v>302</v>
      </c>
      <c r="D5618">
        <v>340773420802700</v>
      </c>
      <c r="E5618">
        <v>340773421816800</v>
      </c>
      <c r="F5618">
        <f t="shared" si="87"/>
        <v>1.0141</v>
      </c>
    </row>
    <row r="5619" spans="1:6" x14ac:dyDescent="0.25">
      <c r="A5619" s="1" t="s">
        <v>5</v>
      </c>
      <c r="B5619" s="1" t="s">
        <v>7</v>
      </c>
      <c r="C5619">
        <v>200</v>
      </c>
      <c r="D5619">
        <v>340773422593900</v>
      </c>
      <c r="E5619">
        <v>340773423403900</v>
      </c>
      <c r="F5619">
        <f t="shared" si="87"/>
        <v>0.81</v>
      </c>
    </row>
    <row r="5620" spans="1:6" hidden="1" x14ac:dyDescent="0.25">
      <c r="A5620" s="1" t="s">
        <v>5</v>
      </c>
      <c r="B5620" s="1" t="s">
        <v>8</v>
      </c>
      <c r="C5620">
        <v>200</v>
      </c>
      <c r="D5620">
        <v>340773437042400</v>
      </c>
      <c r="E5620">
        <v>340773437514000</v>
      </c>
      <c r="F5620">
        <f t="shared" si="87"/>
        <v>0.47160000000000002</v>
      </c>
    </row>
    <row r="5621" spans="1:6" hidden="1" x14ac:dyDescent="0.25">
      <c r="A5621" s="1" t="s">
        <v>5</v>
      </c>
      <c r="B5621" s="1" t="s">
        <v>15</v>
      </c>
      <c r="C5621">
        <v>200</v>
      </c>
      <c r="D5621">
        <v>340773438219500</v>
      </c>
      <c r="E5621">
        <v>340773438631500</v>
      </c>
      <c r="F5621">
        <f t="shared" si="87"/>
        <v>0.41199999999999998</v>
      </c>
    </row>
    <row r="5622" spans="1:6" hidden="1" x14ac:dyDescent="0.25">
      <c r="A5622" s="1" t="s">
        <v>5</v>
      </c>
      <c r="B5622" s="1" t="s">
        <v>9</v>
      </c>
      <c r="C5622">
        <v>200</v>
      </c>
      <c r="D5622">
        <v>340773439362600</v>
      </c>
      <c r="E5622">
        <v>340773439756100</v>
      </c>
      <c r="F5622">
        <f t="shared" si="87"/>
        <v>0.39350000000000002</v>
      </c>
    </row>
    <row r="5623" spans="1:6" hidden="1" x14ac:dyDescent="0.25">
      <c r="A5623" s="1" t="s">
        <v>5</v>
      </c>
      <c r="B5623" s="1" t="s">
        <v>10</v>
      </c>
      <c r="C5623">
        <v>200</v>
      </c>
      <c r="D5623">
        <v>340773440406200</v>
      </c>
      <c r="E5623">
        <v>340773440737600</v>
      </c>
      <c r="F5623">
        <f t="shared" si="87"/>
        <v>0.33139999999999997</v>
      </c>
    </row>
    <row r="5624" spans="1:6" hidden="1" x14ac:dyDescent="0.25">
      <c r="A5624" s="1" t="s">
        <v>5</v>
      </c>
      <c r="B5624" s="1" t="s">
        <v>11</v>
      </c>
      <c r="C5624">
        <v>200</v>
      </c>
      <c r="D5624">
        <v>340773441280500</v>
      </c>
      <c r="E5624">
        <v>340773441668100</v>
      </c>
      <c r="F5624">
        <f t="shared" si="87"/>
        <v>0.3876</v>
      </c>
    </row>
    <row r="5625" spans="1:6" hidden="1" x14ac:dyDescent="0.25">
      <c r="A5625" s="1" t="s">
        <v>5</v>
      </c>
      <c r="B5625" s="1" t="s">
        <v>13</v>
      </c>
      <c r="C5625">
        <v>200</v>
      </c>
      <c r="D5625">
        <v>340773442254500</v>
      </c>
      <c r="E5625">
        <v>340773442580900</v>
      </c>
      <c r="F5625">
        <f t="shared" si="87"/>
        <v>0.32640000000000002</v>
      </c>
    </row>
    <row r="5626" spans="1:6" hidden="1" x14ac:dyDescent="0.25">
      <c r="A5626" s="1" t="s">
        <v>5</v>
      </c>
      <c r="B5626" s="1" t="s">
        <v>19</v>
      </c>
      <c r="C5626">
        <v>200</v>
      </c>
      <c r="D5626">
        <v>340773443198300</v>
      </c>
      <c r="E5626">
        <v>340773443508300</v>
      </c>
      <c r="F5626">
        <f t="shared" si="87"/>
        <v>0.31</v>
      </c>
    </row>
    <row r="5627" spans="1:6" hidden="1" x14ac:dyDescent="0.25">
      <c r="A5627" s="1" t="s">
        <v>5</v>
      </c>
      <c r="B5627" s="1" t="s">
        <v>14</v>
      </c>
      <c r="C5627">
        <v>200</v>
      </c>
      <c r="D5627">
        <v>340773443991100</v>
      </c>
      <c r="E5627">
        <v>340773444328600</v>
      </c>
      <c r="F5627">
        <f t="shared" si="87"/>
        <v>0.33750000000000002</v>
      </c>
    </row>
    <row r="5628" spans="1:6" hidden="1" x14ac:dyDescent="0.25">
      <c r="A5628" s="1" t="s">
        <v>5</v>
      </c>
      <c r="B5628" s="1" t="s">
        <v>16</v>
      </c>
      <c r="C5628">
        <v>200</v>
      </c>
      <c r="D5628">
        <v>340773444936200</v>
      </c>
      <c r="E5628">
        <v>340773445322300</v>
      </c>
      <c r="F5628">
        <f t="shared" si="87"/>
        <v>0.3861</v>
      </c>
    </row>
    <row r="5629" spans="1:6" hidden="1" x14ac:dyDescent="0.25">
      <c r="A5629" s="1" t="s">
        <v>5</v>
      </c>
      <c r="B5629" s="1" t="s">
        <v>17</v>
      </c>
      <c r="C5629">
        <v>200</v>
      </c>
      <c r="D5629">
        <v>340773445865000</v>
      </c>
      <c r="E5629">
        <v>340773446214700</v>
      </c>
      <c r="F5629">
        <f t="shared" si="87"/>
        <v>0.34970000000000001</v>
      </c>
    </row>
    <row r="5630" spans="1:6" hidden="1" x14ac:dyDescent="0.25">
      <c r="A5630" s="1" t="s">
        <v>5</v>
      </c>
      <c r="B5630" s="1" t="s">
        <v>12</v>
      </c>
      <c r="C5630">
        <v>200</v>
      </c>
      <c r="D5630">
        <v>340773446953000</v>
      </c>
      <c r="E5630">
        <v>340773447330900</v>
      </c>
      <c r="F5630">
        <f t="shared" si="87"/>
        <v>0.37790000000000001</v>
      </c>
    </row>
    <row r="5631" spans="1:6" hidden="1" x14ac:dyDescent="0.25">
      <c r="A5631" s="1" t="s">
        <v>5</v>
      </c>
      <c r="B5631" s="1" t="s">
        <v>18</v>
      </c>
      <c r="C5631">
        <v>200</v>
      </c>
      <c r="D5631">
        <v>340773448149200</v>
      </c>
      <c r="E5631">
        <v>340773448488400</v>
      </c>
      <c r="F5631">
        <f t="shared" si="87"/>
        <v>0.3392</v>
      </c>
    </row>
    <row r="5632" spans="1:6" hidden="1" x14ac:dyDescent="0.25">
      <c r="A5632" s="1" t="s">
        <v>5</v>
      </c>
      <c r="B5632" s="1" t="s">
        <v>20</v>
      </c>
      <c r="C5632">
        <v>200</v>
      </c>
      <c r="D5632">
        <v>340773449050200</v>
      </c>
      <c r="E5632">
        <v>340773449550600</v>
      </c>
      <c r="F5632">
        <f t="shared" si="87"/>
        <v>0.50039999999999996</v>
      </c>
    </row>
    <row r="5633" spans="1:6" hidden="1" x14ac:dyDescent="0.25">
      <c r="A5633" s="1" t="s">
        <v>5</v>
      </c>
      <c r="B5633" s="1" t="s">
        <v>21</v>
      </c>
      <c r="C5633">
        <v>200</v>
      </c>
      <c r="D5633">
        <v>340773451266200</v>
      </c>
      <c r="E5633">
        <v>340773452020800</v>
      </c>
      <c r="F5633">
        <f t="shared" si="87"/>
        <v>0.75460000000000005</v>
      </c>
    </row>
    <row r="5634" spans="1:6" x14ac:dyDescent="0.25">
      <c r="A5634" s="1" t="s">
        <v>5</v>
      </c>
      <c r="B5634" s="1" t="s">
        <v>27</v>
      </c>
      <c r="C5634">
        <v>200</v>
      </c>
      <c r="D5634">
        <v>340773452959500</v>
      </c>
      <c r="E5634">
        <v>340773455478200</v>
      </c>
      <c r="F5634">
        <f t="shared" ref="F5634:F5697" si="88">(E5634-D5634)/1000000</f>
        <v>2.5186999999999999</v>
      </c>
    </row>
    <row r="5635" spans="1:6" hidden="1" x14ac:dyDescent="0.25">
      <c r="A5635" s="1" t="s">
        <v>5</v>
      </c>
      <c r="B5635" s="1" t="s">
        <v>8</v>
      </c>
      <c r="C5635">
        <v>200</v>
      </c>
      <c r="D5635">
        <v>340773484138900</v>
      </c>
      <c r="E5635">
        <v>340773484563700</v>
      </c>
      <c r="F5635">
        <f t="shared" si="88"/>
        <v>0.42480000000000001</v>
      </c>
    </row>
    <row r="5636" spans="1:6" hidden="1" x14ac:dyDescent="0.25">
      <c r="A5636" s="1" t="s">
        <v>5</v>
      </c>
      <c r="B5636" s="1" t="s">
        <v>9</v>
      </c>
      <c r="C5636">
        <v>200</v>
      </c>
      <c r="D5636">
        <v>340773485249800</v>
      </c>
      <c r="E5636">
        <v>340773485714100</v>
      </c>
      <c r="F5636">
        <f t="shared" si="88"/>
        <v>0.46429999999999999</v>
      </c>
    </row>
    <row r="5637" spans="1:6" hidden="1" x14ac:dyDescent="0.25">
      <c r="A5637" s="1" t="s">
        <v>5</v>
      </c>
      <c r="B5637" s="1" t="s">
        <v>16</v>
      </c>
      <c r="C5637">
        <v>200</v>
      </c>
      <c r="D5637">
        <v>340773486459400</v>
      </c>
      <c r="E5637">
        <v>340773486781300</v>
      </c>
      <c r="F5637">
        <f t="shared" si="88"/>
        <v>0.32190000000000002</v>
      </c>
    </row>
    <row r="5638" spans="1:6" hidden="1" x14ac:dyDescent="0.25">
      <c r="A5638" s="1" t="s">
        <v>5</v>
      </c>
      <c r="B5638" s="1" t="s">
        <v>10</v>
      </c>
      <c r="C5638">
        <v>200</v>
      </c>
      <c r="D5638">
        <v>340773487329900</v>
      </c>
      <c r="E5638">
        <v>340773487681200</v>
      </c>
      <c r="F5638">
        <f t="shared" si="88"/>
        <v>0.3513</v>
      </c>
    </row>
    <row r="5639" spans="1:6" hidden="1" x14ac:dyDescent="0.25">
      <c r="A5639" s="1" t="s">
        <v>5</v>
      </c>
      <c r="B5639" s="1" t="s">
        <v>11</v>
      </c>
      <c r="C5639">
        <v>200</v>
      </c>
      <c r="D5639">
        <v>340773488201300</v>
      </c>
      <c r="E5639">
        <v>340773488616800</v>
      </c>
      <c r="F5639">
        <f t="shared" si="88"/>
        <v>0.41549999999999998</v>
      </c>
    </row>
    <row r="5640" spans="1:6" hidden="1" x14ac:dyDescent="0.25">
      <c r="A5640" s="1" t="s">
        <v>5</v>
      </c>
      <c r="B5640" s="1" t="s">
        <v>18</v>
      </c>
      <c r="C5640">
        <v>200</v>
      </c>
      <c r="D5640">
        <v>340773489207700</v>
      </c>
      <c r="E5640">
        <v>340773489515900</v>
      </c>
      <c r="F5640">
        <f t="shared" si="88"/>
        <v>0.30819999999999997</v>
      </c>
    </row>
    <row r="5641" spans="1:6" hidden="1" x14ac:dyDescent="0.25">
      <c r="A5641" s="1" t="s">
        <v>5</v>
      </c>
      <c r="B5641" s="1" t="s">
        <v>13</v>
      </c>
      <c r="C5641">
        <v>200</v>
      </c>
      <c r="D5641">
        <v>340773490061500</v>
      </c>
      <c r="E5641">
        <v>340773490407000</v>
      </c>
      <c r="F5641">
        <f t="shared" si="88"/>
        <v>0.34549999999999997</v>
      </c>
    </row>
    <row r="5642" spans="1:6" hidden="1" x14ac:dyDescent="0.25">
      <c r="A5642" s="1" t="s">
        <v>5</v>
      </c>
      <c r="B5642" s="1" t="s">
        <v>14</v>
      </c>
      <c r="C5642">
        <v>200</v>
      </c>
      <c r="D5642">
        <v>340773490973300</v>
      </c>
      <c r="E5642">
        <v>340773491357000</v>
      </c>
      <c r="F5642">
        <f t="shared" si="88"/>
        <v>0.38369999999999999</v>
      </c>
    </row>
    <row r="5643" spans="1:6" hidden="1" x14ac:dyDescent="0.25">
      <c r="A5643" s="1" t="s">
        <v>5</v>
      </c>
      <c r="B5643" s="1" t="s">
        <v>15</v>
      </c>
      <c r="C5643">
        <v>200</v>
      </c>
      <c r="D5643">
        <v>340773491935500</v>
      </c>
      <c r="E5643">
        <v>340773492387800</v>
      </c>
      <c r="F5643">
        <f t="shared" si="88"/>
        <v>0.45229999999999998</v>
      </c>
    </row>
    <row r="5644" spans="1:6" hidden="1" x14ac:dyDescent="0.25">
      <c r="A5644" s="1" t="s">
        <v>5</v>
      </c>
      <c r="B5644" s="1" t="s">
        <v>17</v>
      </c>
      <c r="C5644">
        <v>200</v>
      </c>
      <c r="D5644">
        <v>340773493090300</v>
      </c>
      <c r="E5644">
        <v>340773493481100</v>
      </c>
      <c r="F5644">
        <f t="shared" si="88"/>
        <v>0.39079999999999998</v>
      </c>
    </row>
    <row r="5645" spans="1:6" hidden="1" x14ac:dyDescent="0.25">
      <c r="A5645" s="1" t="s">
        <v>5</v>
      </c>
      <c r="B5645" s="1" t="s">
        <v>12</v>
      </c>
      <c r="C5645">
        <v>200</v>
      </c>
      <c r="D5645">
        <v>340773494265700</v>
      </c>
      <c r="E5645">
        <v>340773494676200</v>
      </c>
      <c r="F5645">
        <f t="shared" si="88"/>
        <v>0.41049999999999998</v>
      </c>
    </row>
    <row r="5646" spans="1:6" hidden="1" x14ac:dyDescent="0.25">
      <c r="A5646" s="1" t="s">
        <v>5</v>
      </c>
      <c r="B5646" s="1" t="s">
        <v>19</v>
      </c>
      <c r="C5646">
        <v>200</v>
      </c>
      <c r="D5646">
        <v>340773495439000</v>
      </c>
      <c r="E5646">
        <v>340773495769100</v>
      </c>
      <c r="F5646">
        <f t="shared" si="88"/>
        <v>0.3301</v>
      </c>
    </row>
    <row r="5647" spans="1:6" hidden="1" x14ac:dyDescent="0.25">
      <c r="A5647" s="1" t="s">
        <v>5</v>
      </c>
      <c r="B5647" s="1" t="s">
        <v>20</v>
      </c>
      <c r="C5647">
        <v>200</v>
      </c>
      <c r="D5647">
        <v>340773496318400</v>
      </c>
      <c r="E5647">
        <v>340773496829100</v>
      </c>
      <c r="F5647">
        <f t="shared" si="88"/>
        <v>0.51070000000000004</v>
      </c>
    </row>
    <row r="5648" spans="1:6" hidden="1" x14ac:dyDescent="0.25">
      <c r="A5648" s="1" t="s">
        <v>5</v>
      </c>
      <c r="B5648" s="1" t="s">
        <v>21</v>
      </c>
      <c r="C5648">
        <v>200</v>
      </c>
      <c r="D5648">
        <v>340773498582700</v>
      </c>
      <c r="E5648">
        <v>340773499083300</v>
      </c>
      <c r="F5648">
        <f t="shared" si="88"/>
        <v>0.50060000000000004</v>
      </c>
    </row>
    <row r="5649" spans="1:6" hidden="1" x14ac:dyDescent="0.25">
      <c r="A5649" s="1" t="s">
        <v>5</v>
      </c>
      <c r="B5649" s="1" t="s">
        <v>28</v>
      </c>
      <c r="C5649">
        <v>200</v>
      </c>
      <c r="D5649">
        <v>340773500065200</v>
      </c>
      <c r="E5649">
        <v>340773500456200</v>
      </c>
      <c r="F5649">
        <f t="shared" si="88"/>
        <v>0.39100000000000001</v>
      </c>
    </row>
    <row r="5650" spans="1:6" x14ac:dyDescent="0.25">
      <c r="A5650" s="1" t="s">
        <v>5</v>
      </c>
      <c r="B5650" s="1" t="s">
        <v>31</v>
      </c>
      <c r="C5650">
        <v>200</v>
      </c>
      <c r="D5650">
        <v>340773501612600</v>
      </c>
      <c r="E5650">
        <v>340773505006500</v>
      </c>
      <c r="F5650">
        <f t="shared" si="88"/>
        <v>3.3938999999999999</v>
      </c>
    </row>
    <row r="5651" spans="1:6" hidden="1" x14ac:dyDescent="0.25">
      <c r="A5651" s="1" t="s">
        <v>5</v>
      </c>
      <c r="B5651" s="1" t="s">
        <v>8</v>
      </c>
      <c r="C5651">
        <v>200</v>
      </c>
      <c r="D5651">
        <v>340773525032200</v>
      </c>
      <c r="E5651">
        <v>340773525432400</v>
      </c>
      <c r="F5651">
        <f t="shared" si="88"/>
        <v>0.4002</v>
      </c>
    </row>
    <row r="5652" spans="1:6" hidden="1" x14ac:dyDescent="0.25">
      <c r="A5652" s="1" t="s">
        <v>5</v>
      </c>
      <c r="B5652" s="1" t="s">
        <v>15</v>
      </c>
      <c r="C5652">
        <v>200</v>
      </c>
      <c r="D5652">
        <v>340773526123500</v>
      </c>
      <c r="E5652">
        <v>340773526575800</v>
      </c>
      <c r="F5652">
        <f t="shared" si="88"/>
        <v>0.45229999999999998</v>
      </c>
    </row>
    <row r="5653" spans="1:6" hidden="1" x14ac:dyDescent="0.25">
      <c r="A5653" s="1" t="s">
        <v>5</v>
      </c>
      <c r="B5653" s="1" t="s">
        <v>16</v>
      </c>
      <c r="C5653">
        <v>200</v>
      </c>
      <c r="D5653">
        <v>340773527317700</v>
      </c>
      <c r="E5653">
        <v>340773527669000</v>
      </c>
      <c r="F5653">
        <f t="shared" si="88"/>
        <v>0.3513</v>
      </c>
    </row>
    <row r="5654" spans="1:6" hidden="1" x14ac:dyDescent="0.25">
      <c r="A5654" s="1" t="s">
        <v>5</v>
      </c>
      <c r="B5654" s="1" t="s">
        <v>9</v>
      </c>
      <c r="C5654">
        <v>200</v>
      </c>
      <c r="D5654">
        <v>340773528200600</v>
      </c>
      <c r="E5654">
        <v>340773528555700</v>
      </c>
      <c r="F5654">
        <f t="shared" si="88"/>
        <v>0.35510000000000003</v>
      </c>
    </row>
    <row r="5655" spans="1:6" hidden="1" x14ac:dyDescent="0.25">
      <c r="A5655" s="1" t="s">
        <v>5</v>
      </c>
      <c r="B5655" s="1" t="s">
        <v>10</v>
      </c>
      <c r="C5655">
        <v>200</v>
      </c>
      <c r="D5655">
        <v>340773529127800</v>
      </c>
      <c r="E5655">
        <v>340773529454300</v>
      </c>
      <c r="F5655">
        <f t="shared" si="88"/>
        <v>0.32650000000000001</v>
      </c>
    </row>
    <row r="5656" spans="1:6" hidden="1" x14ac:dyDescent="0.25">
      <c r="A5656" s="1" t="s">
        <v>5</v>
      </c>
      <c r="B5656" s="1" t="s">
        <v>18</v>
      </c>
      <c r="C5656">
        <v>200</v>
      </c>
      <c r="D5656">
        <v>340773530029500</v>
      </c>
      <c r="E5656">
        <v>340773530371500</v>
      </c>
      <c r="F5656">
        <f t="shared" si="88"/>
        <v>0.34200000000000003</v>
      </c>
    </row>
    <row r="5657" spans="1:6" hidden="1" x14ac:dyDescent="0.25">
      <c r="A5657" s="1" t="s">
        <v>5</v>
      </c>
      <c r="B5657" s="1" t="s">
        <v>11</v>
      </c>
      <c r="C5657">
        <v>200</v>
      </c>
      <c r="D5657">
        <v>340773530892600</v>
      </c>
      <c r="E5657">
        <v>340773531323800</v>
      </c>
      <c r="F5657">
        <f t="shared" si="88"/>
        <v>0.43120000000000003</v>
      </c>
    </row>
    <row r="5658" spans="1:6" hidden="1" x14ac:dyDescent="0.25">
      <c r="A5658" s="1" t="s">
        <v>5</v>
      </c>
      <c r="B5658" s="1" t="s">
        <v>13</v>
      </c>
      <c r="C5658">
        <v>200</v>
      </c>
      <c r="D5658">
        <v>340773531958300</v>
      </c>
      <c r="E5658">
        <v>340773532286300</v>
      </c>
      <c r="F5658">
        <f t="shared" si="88"/>
        <v>0.32800000000000001</v>
      </c>
    </row>
    <row r="5659" spans="1:6" hidden="1" x14ac:dyDescent="0.25">
      <c r="A5659" s="1" t="s">
        <v>5</v>
      </c>
      <c r="B5659" s="1" t="s">
        <v>14</v>
      </c>
      <c r="C5659">
        <v>200</v>
      </c>
      <c r="D5659">
        <v>340773532823700</v>
      </c>
      <c r="E5659">
        <v>340773533176100</v>
      </c>
      <c r="F5659">
        <f t="shared" si="88"/>
        <v>0.35239999999999999</v>
      </c>
    </row>
    <row r="5660" spans="1:6" hidden="1" x14ac:dyDescent="0.25">
      <c r="A5660" s="1" t="s">
        <v>5</v>
      </c>
      <c r="B5660" s="1" t="s">
        <v>17</v>
      </c>
      <c r="C5660">
        <v>200</v>
      </c>
      <c r="D5660">
        <v>340773533748700</v>
      </c>
      <c r="E5660">
        <v>340773534117500</v>
      </c>
      <c r="F5660">
        <f t="shared" si="88"/>
        <v>0.36880000000000002</v>
      </c>
    </row>
    <row r="5661" spans="1:6" hidden="1" x14ac:dyDescent="0.25">
      <c r="A5661" s="1" t="s">
        <v>5</v>
      </c>
      <c r="B5661" s="1" t="s">
        <v>12</v>
      </c>
      <c r="C5661">
        <v>200</v>
      </c>
      <c r="D5661">
        <v>340773534754500</v>
      </c>
      <c r="E5661">
        <v>340773535103400</v>
      </c>
      <c r="F5661">
        <f t="shared" si="88"/>
        <v>0.34889999999999999</v>
      </c>
    </row>
    <row r="5662" spans="1:6" hidden="1" x14ac:dyDescent="0.25">
      <c r="A5662" s="1" t="s">
        <v>5</v>
      </c>
      <c r="B5662" s="1" t="s">
        <v>19</v>
      </c>
      <c r="C5662">
        <v>200</v>
      </c>
      <c r="D5662">
        <v>340773535887900</v>
      </c>
      <c r="E5662">
        <v>340773536223900</v>
      </c>
      <c r="F5662">
        <f t="shared" si="88"/>
        <v>0.33600000000000002</v>
      </c>
    </row>
    <row r="5663" spans="1:6" hidden="1" x14ac:dyDescent="0.25">
      <c r="A5663" s="1" t="s">
        <v>5</v>
      </c>
      <c r="B5663" s="1" t="s">
        <v>20</v>
      </c>
      <c r="C5663">
        <v>200</v>
      </c>
      <c r="D5663">
        <v>340773536734200</v>
      </c>
      <c r="E5663">
        <v>340773537232100</v>
      </c>
      <c r="F5663">
        <f t="shared" si="88"/>
        <v>0.49790000000000001</v>
      </c>
    </row>
    <row r="5664" spans="1:6" hidden="1" x14ac:dyDescent="0.25">
      <c r="A5664" s="1" t="s">
        <v>5</v>
      </c>
      <c r="B5664" s="1" t="s">
        <v>21</v>
      </c>
      <c r="C5664">
        <v>200</v>
      </c>
      <c r="D5664">
        <v>340773538789300</v>
      </c>
      <c r="E5664">
        <v>340773539272200</v>
      </c>
      <c r="F5664">
        <f t="shared" si="88"/>
        <v>0.4829</v>
      </c>
    </row>
    <row r="5665" spans="1:6" x14ac:dyDescent="0.25">
      <c r="A5665" s="1" t="s">
        <v>26</v>
      </c>
      <c r="B5665" s="1" t="s">
        <v>39</v>
      </c>
      <c r="C5665">
        <v>200</v>
      </c>
      <c r="D5665">
        <v>340773540315100</v>
      </c>
      <c r="E5665">
        <v>340773549964900</v>
      </c>
      <c r="F5665">
        <f t="shared" si="88"/>
        <v>9.6498000000000008</v>
      </c>
    </row>
    <row r="5666" spans="1:6" hidden="1" x14ac:dyDescent="0.25">
      <c r="A5666" s="1" t="s">
        <v>5</v>
      </c>
      <c r="B5666" s="1" t="s">
        <v>8</v>
      </c>
      <c r="C5666">
        <v>200</v>
      </c>
      <c r="D5666">
        <v>340773571027800</v>
      </c>
      <c r="E5666">
        <v>340773571453900</v>
      </c>
      <c r="F5666">
        <f t="shared" si="88"/>
        <v>0.42609999999999998</v>
      </c>
    </row>
    <row r="5667" spans="1:6" hidden="1" x14ac:dyDescent="0.25">
      <c r="A5667" s="1" t="s">
        <v>5</v>
      </c>
      <c r="B5667" s="1" t="s">
        <v>15</v>
      </c>
      <c r="C5667">
        <v>200</v>
      </c>
      <c r="D5667">
        <v>340773572216100</v>
      </c>
      <c r="E5667">
        <v>340773572651800</v>
      </c>
      <c r="F5667">
        <f t="shared" si="88"/>
        <v>0.43569999999999998</v>
      </c>
    </row>
    <row r="5668" spans="1:6" hidden="1" x14ac:dyDescent="0.25">
      <c r="A5668" s="1" t="s">
        <v>5</v>
      </c>
      <c r="B5668" s="1" t="s">
        <v>16</v>
      </c>
      <c r="C5668">
        <v>200</v>
      </c>
      <c r="D5668">
        <v>340773573488700</v>
      </c>
      <c r="E5668">
        <v>340773573850100</v>
      </c>
      <c r="F5668">
        <f t="shared" si="88"/>
        <v>0.3614</v>
      </c>
    </row>
    <row r="5669" spans="1:6" hidden="1" x14ac:dyDescent="0.25">
      <c r="A5669" s="1" t="s">
        <v>5</v>
      </c>
      <c r="B5669" s="1" t="s">
        <v>9</v>
      </c>
      <c r="C5669">
        <v>200</v>
      </c>
      <c r="D5669">
        <v>340773574430800</v>
      </c>
      <c r="E5669">
        <v>340773574820300</v>
      </c>
      <c r="F5669">
        <f t="shared" si="88"/>
        <v>0.38950000000000001</v>
      </c>
    </row>
    <row r="5670" spans="1:6" hidden="1" x14ac:dyDescent="0.25">
      <c r="A5670" s="1" t="s">
        <v>5</v>
      </c>
      <c r="B5670" s="1" t="s">
        <v>12</v>
      </c>
      <c r="C5670">
        <v>200</v>
      </c>
      <c r="D5670">
        <v>340773575502700</v>
      </c>
      <c r="E5670">
        <v>340773575875800</v>
      </c>
      <c r="F5670">
        <f t="shared" si="88"/>
        <v>0.37309999999999999</v>
      </c>
    </row>
    <row r="5671" spans="1:6" hidden="1" x14ac:dyDescent="0.25">
      <c r="A5671" s="1" t="s">
        <v>5</v>
      </c>
      <c r="B5671" s="1" t="s">
        <v>10</v>
      </c>
      <c r="C5671">
        <v>200</v>
      </c>
      <c r="D5671">
        <v>340773576777900</v>
      </c>
      <c r="E5671">
        <v>340773577192900</v>
      </c>
      <c r="F5671">
        <f t="shared" si="88"/>
        <v>0.41499999999999998</v>
      </c>
    </row>
    <row r="5672" spans="1:6" hidden="1" x14ac:dyDescent="0.25">
      <c r="A5672" s="1" t="s">
        <v>5</v>
      </c>
      <c r="B5672" s="1" t="s">
        <v>11</v>
      </c>
      <c r="C5672">
        <v>200</v>
      </c>
      <c r="D5672">
        <v>340773577806700</v>
      </c>
      <c r="E5672">
        <v>340773578164700</v>
      </c>
      <c r="F5672">
        <f t="shared" si="88"/>
        <v>0.35799999999999998</v>
      </c>
    </row>
    <row r="5673" spans="1:6" hidden="1" x14ac:dyDescent="0.25">
      <c r="A5673" s="1" t="s">
        <v>5</v>
      </c>
      <c r="B5673" s="1" t="s">
        <v>13</v>
      </c>
      <c r="C5673">
        <v>200</v>
      </c>
      <c r="D5673">
        <v>340773578736300</v>
      </c>
      <c r="E5673">
        <v>340773579080800</v>
      </c>
      <c r="F5673">
        <f t="shared" si="88"/>
        <v>0.34449999999999997</v>
      </c>
    </row>
    <row r="5674" spans="1:6" hidden="1" x14ac:dyDescent="0.25">
      <c r="A5674" s="1" t="s">
        <v>5</v>
      </c>
      <c r="B5674" s="1" t="s">
        <v>14</v>
      </c>
      <c r="C5674">
        <v>200</v>
      </c>
      <c r="D5674">
        <v>340773579625400</v>
      </c>
      <c r="E5674">
        <v>340773579976000</v>
      </c>
      <c r="F5674">
        <f t="shared" si="88"/>
        <v>0.35060000000000002</v>
      </c>
    </row>
    <row r="5675" spans="1:6" hidden="1" x14ac:dyDescent="0.25">
      <c r="A5675" s="1" t="s">
        <v>5</v>
      </c>
      <c r="B5675" s="1" t="s">
        <v>17</v>
      </c>
      <c r="C5675">
        <v>200</v>
      </c>
      <c r="D5675">
        <v>340773580528700</v>
      </c>
      <c r="E5675">
        <v>340773580872800</v>
      </c>
      <c r="F5675">
        <f t="shared" si="88"/>
        <v>0.34410000000000002</v>
      </c>
    </row>
    <row r="5676" spans="1:6" hidden="1" x14ac:dyDescent="0.25">
      <c r="A5676" s="1" t="s">
        <v>5</v>
      </c>
      <c r="B5676" s="1" t="s">
        <v>18</v>
      </c>
      <c r="C5676">
        <v>200</v>
      </c>
      <c r="D5676">
        <v>340773581536600</v>
      </c>
      <c r="E5676">
        <v>340773581862200</v>
      </c>
      <c r="F5676">
        <f t="shared" si="88"/>
        <v>0.3256</v>
      </c>
    </row>
    <row r="5677" spans="1:6" hidden="1" x14ac:dyDescent="0.25">
      <c r="A5677" s="1" t="s">
        <v>5</v>
      </c>
      <c r="B5677" s="1" t="s">
        <v>19</v>
      </c>
      <c r="C5677">
        <v>200</v>
      </c>
      <c r="D5677">
        <v>340773582425900</v>
      </c>
      <c r="E5677">
        <v>340773582744100</v>
      </c>
      <c r="F5677">
        <f t="shared" si="88"/>
        <v>0.31819999999999998</v>
      </c>
    </row>
    <row r="5678" spans="1:6" hidden="1" x14ac:dyDescent="0.25">
      <c r="A5678" s="1" t="s">
        <v>5</v>
      </c>
      <c r="B5678" s="1" t="s">
        <v>20</v>
      </c>
      <c r="C5678">
        <v>200</v>
      </c>
      <c r="D5678">
        <v>340773583311800</v>
      </c>
      <c r="E5678">
        <v>340773583812800</v>
      </c>
      <c r="F5678">
        <f t="shared" si="88"/>
        <v>0.501</v>
      </c>
    </row>
    <row r="5679" spans="1:6" hidden="1" x14ac:dyDescent="0.25">
      <c r="A5679" s="1" t="s">
        <v>5</v>
      </c>
      <c r="B5679" s="1" t="s">
        <v>21</v>
      </c>
      <c r="C5679">
        <v>200</v>
      </c>
      <c r="D5679">
        <v>340773585516100</v>
      </c>
      <c r="E5679">
        <v>340773586092300</v>
      </c>
      <c r="F5679">
        <f t="shared" si="88"/>
        <v>0.57620000000000005</v>
      </c>
    </row>
    <row r="5680" spans="1:6" x14ac:dyDescent="0.25">
      <c r="A5680" s="1" t="s">
        <v>26</v>
      </c>
      <c r="B5680" s="1" t="s">
        <v>39</v>
      </c>
      <c r="C5680">
        <v>200</v>
      </c>
      <c r="D5680">
        <v>340773586985100</v>
      </c>
      <c r="E5680">
        <v>340773595482300</v>
      </c>
      <c r="F5680">
        <f t="shared" si="88"/>
        <v>8.4971999999999994</v>
      </c>
    </row>
    <row r="5681" spans="1:6" hidden="1" x14ac:dyDescent="0.25">
      <c r="A5681" s="1" t="s">
        <v>5</v>
      </c>
      <c r="B5681" s="1" t="s">
        <v>8</v>
      </c>
      <c r="C5681">
        <v>200</v>
      </c>
      <c r="D5681">
        <v>340773620451600</v>
      </c>
      <c r="E5681">
        <v>340773620856100</v>
      </c>
      <c r="F5681">
        <f t="shared" si="88"/>
        <v>0.40450000000000003</v>
      </c>
    </row>
    <row r="5682" spans="1:6" hidden="1" x14ac:dyDescent="0.25">
      <c r="A5682" s="1" t="s">
        <v>5</v>
      </c>
      <c r="B5682" s="1" t="s">
        <v>9</v>
      </c>
      <c r="C5682">
        <v>200</v>
      </c>
      <c r="D5682">
        <v>340773621464300</v>
      </c>
      <c r="E5682">
        <v>340773621855200</v>
      </c>
      <c r="F5682">
        <f t="shared" si="88"/>
        <v>0.39090000000000003</v>
      </c>
    </row>
    <row r="5683" spans="1:6" hidden="1" x14ac:dyDescent="0.25">
      <c r="A5683" s="1" t="s">
        <v>5</v>
      </c>
      <c r="B5683" s="1" t="s">
        <v>16</v>
      </c>
      <c r="C5683">
        <v>200</v>
      </c>
      <c r="D5683">
        <v>340773622470400</v>
      </c>
      <c r="E5683">
        <v>340773622899300</v>
      </c>
      <c r="F5683">
        <f t="shared" si="88"/>
        <v>0.4289</v>
      </c>
    </row>
    <row r="5684" spans="1:6" hidden="1" x14ac:dyDescent="0.25">
      <c r="A5684" s="1" t="s">
        <v>5</v>
      </c>
      <c r="B5684" s="1" t="s">
        <v>10</v>
      </c>
      <c r="C5684">
        <v>200</v>
      </c>
      <c r="D5684">
        <v>340773623455100</v>
      </c>
      <c r="E5684">
        <v>340773623801100</v>
      </c>
      <c r="F5684">
        <f t="shared" si="88"/>
        <v>0.34599999999999997</v>
      </c>
    </row>
    <row r="5685" spans="1:6" hidden="1" x14ac:dyDescent="0.25">
      <c r="A5685" s="1" t="s">
        <v>5</v>
      </c>
      <c r="B5685" s="1" t="s">
        <v>11</v>
      </c>
      <c r="C5685">
        <v>200</v>
      </c>
      <c r="D5685">
        <v>340773624337000</v>
      </c>
      <c r="E5685">
        <v>340773624709500</v>
      </c>
      <c r="F5685">
        <f t="shared" si="88"/>
        <v>0.3725</v>
      </c>
    </row>
    <row r="5686" spans="1:6" hidden="1" x14ac:dyDescent="0.25">
      <c r="A5686" s="1" t="s">
        <v>5</v>
      </c>
      <c r="B5686" s="1" t="s">
        <v>18</v>
      </c>
      <c r="C5686">
        <v>200</v>
      </c>
      <c r="D5686">
        <v>340773625249100</v>
      </c>
      <c r="E5686">
        <v>340773625577400</v>
      </c>
      <c r="F5686">
        <f t="shared" si="88"/>
        <v>0.32829999999999998</v>
      </c>
    </row>
    <row r="5687" spans="1:6" hidden="1" x14ac:dyDescent="0.25">
      <c r="A5687" s="1" t="s">
        <v>5</v>
      </c>
      <c r="B5687" s="1" t="s">
        <v>13</v>
      </c>
      <c r="C5687">
        <v>200</v>
      </c>
      <c r="D5687">
        <v>340773626137100</v>
      </c>
      <c r="E5687">
        <v>340773626480000</v>
      </c>
      <c r="F5687">
        <f t="shared" si="88"/>
        <v>0.34289999999999998</v>
      </c>
    </row>
    <row r="5688" spans="1:6" hidden="1" x14ac:dyDescent="0.25">
      <c r="A5688" s="1" t="s">
        <v>5</v>
      </c>
      <c r="B5688" s="1" t="s">
        <v>14</v>
      </c>
      <c r="C5688">
        <v>200</v>
      </c>
      <c r="D5688">
        <v>340773627010100</v>
      </c>
      <c r="E5688">
        <v>340773627354800</v>
      </c>
      <c r="F5688">
        <f t="shared" si="88"/>
        <v>0.34470000000000001</v>
      </c>
    </row>
    <row r="5689" spans="1:6" hidden="1" x14ac:dyDescent="0.25">
      <c r="A5689" s="1" t="s">
        <v>5</v>
      </c>
      <c r="B5689" s="1" t="s">
        <v>15</v>
      </c>
      <c r="C5689">
        <v>200</v>
      </c>
      <c r="D5689">
        <v>340773627942500</v>
      </c>
      <c r="E5689">
        <v>340773628327500</v>
      </c>
      <c r="F5689">
        <f t="shared" si="88"/>
        <v>0.38500000000000001</v>
      </c>
    </row>
    <row r="5690" spans="1:6" hidden="1" x14ac:dyDescent="0.25">
      <c r="A5690" s="1" t="s">
        <v>5</v>
      </c>
      <c r="B5690" s="1" t="s">
        <v>17</v>
      </c>
      <c r="C5690">
        <v>200</v>
      </c>
      <c r="D5690">
        <v>340773629034000</v>
      </c>
      <c r="E5690">
        <v>340773629395900</v>
      </c>
      <c r="F5690">
        <f t="shared" si="88"/>
        <v>0.3619</v>
      </c>
    </row>
    <row r="5691" spans="1:6" hidden="1" x14ac:dyDescent="0.25">
      <c r="A5691" s="1" t="s">
        <v>5</v>
      </c>
      <c r="B5691" s="1" t="s">
        <v>12</v>
      </c>
      <c r="C5691">
        <v>200</v>
      </c>
      <c r="D5691">
        <v>340773630071500</v>
      </c>
      <c r="E5691">
        <v>340773630417700</v>
      </c>
      <c r="F5691">
        <f t="shared" si="88"/>
        <v>0.34620000000000001</v>
      </c>
    </row>
    <row r="5692" spans="1:6" hidden="1" x14ac:dyDescent="0.25">
      <c r="A5692" s="1" t="s">
        <v>5</v>
      </c>
      <c r="B5692" s="1" t="s">
        <v>19</v>
      </c>
      <c r="C5692">
        <v>200</v>
      </c>
      <c r="D5692">
        <v>340773631130800</v>
      </c>
      <c r="E5692">
        <v>340773631450700</v>
      </c>
      <c r="F5692">
        <f t="shared" si="88"/>
        <v>0.31990000000000002</v>
      </c>
    </row>
    <row r="5693" spans="1:6" hidden="1" x14ac:dyDescent="0.25">
      <c r="A5693" s="1" t="s">
        <v>5</v>
      </c>
      <c r="B5693" s="1" t="s">
        <v>20</v>
      </c>
      <c r="C5693">
        <v>200</v>
      </c>
      <c r="D5693">
        <v>340773632024500</v>
      </c>
      <c r="E5693">
        <v>340773632606100</v>
      </c>
      <c r="F5693">
        <f t="shared" si="88"/>
        <v>0.58160000000000001</v>
      </c>
    </row>
    <row r="5694" spans="1:6" hidden="1" x14ac:dyDescent="0.25">
      <c r="A5694" s="1" t="s">
        <v>5</v>
      </c>
      <c r="B5694" s="1" t="s">
        <v>21</v>
      </c>
      <c r="C5694">
        <v>200</v>
      </c>
      <c r="D5694">
        <v>340773635435600</v>
      </c>
      <c r="E5694">
        <v>340773635959800</v>
      </c>
      <c r="F5694">
        <f t="shared" si="88"/>
        <v>0.5242</v>
      </c>
    </row>
    <row r="5695" spans="1:6" x14ac:dyDescent="0.25">
      <c r="A5695" s="1" t="s">
        <v>26</v>
      </c>
      <c r="B5695" s="1" t="s">
        <v>39</v>
      </c>
      <c r="C5695">
        <v>200</v>
      </c>
      <c r="D5695">
        <v>340773636855800</v>
      </c>
      <c r="E5695">
        <v>340773645426600</v>
      </c>
      <c r="F5695">
        <f t="shared" si="88"/>
        <v>8.5708000000000002</v>
      </c>
    </row>
    <row r="5696" spans="1:6" hidden="1" x14ac:dyDescent="0.25">
      <c r="A5696" s="1" t="s">
        <v>5</v>
      </c>
      <c r="B5696" s="1" t="s">
        <v>8</v>
      </c>
      <c r="C5696">
        <v>200</v>
      </c>
      <c r="D5696">
        <v>340773665405700</v>
      </c>
      <c r="E5696">
        <v>340773665840200</v>
      </c>
      <c r="F5696">
        <f t="shared" si="88"/>
        <v>0.4345</v>
      </c>
    </row>
    <row r="5697" spans="1:6" hidden="1" x14ac:dyDescent="0.25">
      <c r="A5697" s="1" t="s">
        <v>5</v>
      </c>
      <c r="B5697" s="1" t="s">
        <v>9</v>
      </c>
      <c r="C5697">
        <v>200</v>
      </c>
      <c r="D5697">
        <v>340773666572100</v>
      </c>
      <c r="E5697">
        <v>340773667003600</v>
      </c>
      <c r="F5697">
        <f t="shared" si="88"/>
        <v>0.43149999999999999</v>
      </c>
    </row>
    <row r="5698" spans="1:6" hidden="1" x14ac:dyDescent="0.25">
      <c r="A5698" s="1" t="s">
        <v>5</v>
      </c>
      <c r="B5698" s="1" t="s">
        <v>10</v>
      </c>
      <c r="C5698">
        <v>200</v>
      </c>
      <c r="D5698">
        <v>340773667709700</v>
      </c>
      <c r="E5698">
        <v>340773668048300</v>
      </c>
      <c r="F5698">
        <f t="shared" ref="F5698:F5761" si="89">(E5698-D5698)/1000000</f>
        <v>0.33860000000000001</v>
      </c>
    </row>
    <row r="5699" spans="1:6" hidden="1" x14ac:dyDescent="0.25">
      <c r="A5699" s="1" t="s">
        <v>5</v>
      </c>
      <c r="B5699" s="1" t="s">
        <v>17</v>
      </c>
      <c r="C5699">
        <v>200</v>
      </c>
      <c r="D5699">
        <v>340773668571700</v>
      </c>
      <c r="E5699">
        <v>340773668976600</v>
      </c>
      <c r="F5699">
        <f t="shared" si="89"/>
        <v>0.40489999999999998</v>
      </c>
    </row>
    <row r="5700" spans="1:6" hidden="1" x14ac:dyDescent="0.25">
      <c r="A5700" s="1" t="s">
        <v>5</v>
      </c>
      <c r="B5700" s="1" t="s">
        <v>12</v>
      </c>
      <c r="C5700">
        <v>200</v>
      </c>
      <c r="D5700">
        <v>340773669694600</v>
      </c>
      <c r="E5700">
        <v>340773670077200</v>
      </c>
      <c r="F5700">
        <f t="shared" si="89"/>
        <v>0.3826</v>
      </c>
    </row>
    <row r="5701" spans="1:6" hidden="1" x14ac:dyDescent="0.25">
      <c r="A5701" s="1" t="s">
        <v>5</v>
      </c>
      <c r="B5701" s="1" t="s">
        <v>11</v>
      </c>
      <c r="C5701">
        <v>200</v>
      </c>
      <c r="D5701">
        <v>340773670881500</v>
      </c>
      <c r="E5701">
        <v>340773671237700</v>
      </c>
      <c r="F5701">
        <f t="shared" si="89"/>
        <v>0.35620000000000002</v>
      </c>
    </row>
    <row r="5702" spans="1:6" hidden="1" x14ac:dyDescent="0.25">
      <c r="A5702" s="1" t="s">
        <v>5</v>
      </c>
      <c r="B5702" s="1" t="s">
        <v>19</v>
      </c>
      <c r="C5702">
        <v>200</v>
      </c>
      <c r="D5702">
        <v>340773672108000</v>
      </c>
      <c r="E5702">
        <v>340773672419600</v>
      </c>
      <c r="F5702">
        <f t="shared" si="89"/>
        <v>0.31159999999999999</v>
      </c>
    </row>
    <row r="5703" spans="1:6" hidden="1" x14ac:dyDescent="0.25">
      <c r="A5703" s="1" t="s">
        <v>5</v>
      </c>
      <c r="B5703" s="1" t="s">
        <v>13</v>
      </c>
      <c r="C5703">
        <v>200</v>
      </c>
      <c r="D5703">
        <v>340773672965000</v>
      </c>
      <c r="E5703">
        <v>340773673386500</v>
      </c>
      <c r="F5703">
        <f t="shared" si="89"/>
        <v>0.42149999999999999</v>
      </c>
    </row>
    <row r="5704" spans="1:6" hidden="1" x14ac:dyDescent="0.25">
      <c r="A5704" s="1" t="s">
        <v>5</v>
      </c>
      <c r="B5704" s="1" t="s">
        <v>14</v>
      </c>
      <c r="C5704">
        <v>200</v>
      </c>
      <c r="D5704">
        <v>340773673956900</v>
      </c>
      <c r="E5704">
        <v>340773674323900</v>
      </c>
      <c r="F5704">
        <f t="shared" si="89"/>
        <v>0.36699999999999999</v>
      </c>
    </row>
    <row r="5705" spans="1:6" hidden="1" x14ac:dyDescent="0.25">
      <c r="A5705" s="1" t="s">
        <v>5</v>
      </c>
      <c r="B5705" s="1" t="s">
        <v>15</v>
      </c>
      <c r="C5705">
        <v>200</v>
      </c>
      <c r="D5705">
        <v>340773674868900</v>
      </c>
      <c r="E5705">
        <v>340773675270100</v>
      </c>
      <c r="F5705">
        <f t="shared" si="89"/>
        <v>0.4012</v>
      </c>
    </row>
    <row r="5706" spans="1:6" hidden="1" x14ac:dyDescent="0.25">
      <c r="A5706" s="1" t="s">
        <v>5</v>
      </c>
      <c r="B5706" s="1" t="s">
        <v>16</v>
      </c>
      <c r="C5706">
        <v>200</v>
      </c>
      <c r="D5706">
        <v>340773675910600</v>
      </c>
      <c r="E5706">
        <v>340773676217000</v>
      </c>
      <c r="F5706">
        <f t="shared" si="89"/>
        <v>0.30640000000000001</v>
      </c>
    </row>
    <row r="5707" spans="1:6" hidden="1" x14ac:dyDescent="0.25">
      <c r="A5707" s="1" t="s">
        <v>5</v>
      </c>
      <c r="B5707" s="1" t="s">
        <v>18</v>
      </c>
      <c r="C5707">
        <v>200</v>
      </c>
      <c r="D5707">
        <v>340773676688600</v>
      </c>
      <c r="E5707">
        <v>340773677175100</v>
      </c>
      <c r="F5707">
        <f t="shared" si="89"/>
        <v>0.48649999999999999</v>
      </c>
    </row>
    <row r="5708" spans="1:6" hidden="1" x14ac:dyDescent="0.25">
      <c r="A5708" s="1" t="s">
        <v>5</v>
      </c>
      <c r="B5708" s="1" t="s">
        <v>20</v>
      </c>
      <c r="C5708">
        <v>200</v>
      </c>
      <c r="D5708">
        <v>340773677798500</v>
      </c>
      <c r="E5708">
        <v>340773678298500</v>
      </c>
      <c r="F5708">
        <f t="shared" si="89"/>
        <v>0.5</v>
      </c>
    </row>
    <row r="5709" spans="1:6" hidden="1" x14ac:dyDescent="0.25">
      <c r="A5709" s="1" t="s">
        <v>5</v>
      </c>
      <c r="B5709" s="1" t="s">
        <v>21</v>
      </c>
      <c r="C5709">
        <v>200</v>
      </c>
      <c r="D5709">
        <v>340773680045600</v>
      </c>
      <c r="E5709">
        <v>340773680524300</v>
      </c>
      <c r="F5709">
        <f t="shared" si="89"/>
        <v>0.47870000000000001</v>
      </c>
    </row>
    <row r="5710" spans="1:6" x14ac:dyDescent="0.25">
      <c r="A5710" s="1" t="s">
        <v>26</v>
      </c>
      <c r="B5710" s="1" t="s">
        <v>39</v>
      </c>
      <c r="C5710">
        <v>200</v>
      </c>
      <c r="D5710">
        <v>340773681447900</v>
      </c>
      <c r="E5710">
        <v>340773689933500</v>
      </c>
      <c r="F5710">
        <f t="shared" si="89"/>
        <v>8.4855999999999998</v>
      </c>
    </row>
    <row r="5711" spans="1:6" hidden="1" x14ac:dyDescent="0.25">
      <c r="A5711" s="1" t="s">
        <v>5</v>
      </c>
      <c r="B5711" s="1" t="s">
        <v>8</v>
      </c>
      <c r="C5711">
        <v>200</v>
      </c>
      <c r="D5711">
        <v>340773715385800</v>
      </c>
      <c r="E5711">
        <v>340773715791800</v>
      </c>
      <c r="F5711">
        <f t="shared" si="89"/>
        <v>0.40600000000000003</v>
      </c>
    </row>
    <row r="5712" spans="1:6" hidden="1" x14ac:dyDescent="0.25">
      <c r="A5712" s="1" t="s">
        <v>5</v>
      </c>
      <c r="B5712" s="1" t="s">
        <v>9</v>
      </c>
      <c r="C5712">
        <v>200</v>
      </c>
      <c r="D5712">
        <v>340773716467700</v>
      </c>
      <c r="E5712">
        <v>340773716910200</v>
      </c>
      <c r="F5712">
        <f t="shared" si="89"/>
        <v>0.4425</v>
      </c>
    </row>
    <row r="5713" spans="1:6" hidden="1" x14ac:dyDescent="0.25">
      <c r="A5713" s="1" t="s">
        <v>5</v>
      </c>
      <c r="B5713" s="1" t="s">
        <v>10</v>
      </c>
      <c r="C5713">
        <v>200</v>
      </c>
      <c r="D5713">
        <v>340773717587700</v>
      </c>
      <c r="E5713">
        <v>340773717943300</v>
      </c>
      <c r="F5713">
        <f t="shared" si="89"/>
        <v>0.35560000000000003</v>
      </c>
    </row>
    <row r="5714" spans="1:6" hidden="1" x14ac:dyDescent="0.25">
      <c r="A5714" s="1" t="s">
        <v>5</v>
      </c>
      <c r="B5714" s="1" t="s">
        <v>17</v>
      </c>
      <c r="C5714">
        <v>200</v>
      </c>
      <c r="D5714">
        <v>340773718498200</v>
      </c>
      <c r="E5714">
        <v>340773718876700</v>
      </c>
      <c r="F5714">
        <f t="shared" si="89"/>
        <v>0.3785</v>
      </c>
    </row>
    <row r="5715" spans="1:6" hidden="1" x14ac:dyDescent="0.25">
      <c r="A5715" s="1" t="s">
        <v>5</v>
      </c>
      <c r="B5715" s="1" t="s">
        <v>12</v>
      </c>
      <c r="C5715">
        <v>200</v>
      </c>
      <c r="D5715">
        <v>340773719645400</v>
      </c>
      <c r="E5715">
        <v>340773720020400</v>
      </c>
      <c r="F5715">
        <f t="shared" si="89"/>
        <v>0.375</v>
      </c>
    </row>
    <row r="5716" spans="1:6" hidden="1" x14ac:dyDescent="0.25">
      <c r="A5716" s="1" t="s">
        <v>5</v>
      </c>
      <c r="B5716" s="1" t="s">
        <v>11</v>
      </c>
      <c r="C5716">
        <v>200</v>
      </c>
      <c r="D5716">
        <v>340773720752000</v>
      </c>
      <c r="E5716">
        <v>340773721086900</v>
      </c>
      <c r="F5716">
        <f t="shared" si="89"/>
        <v>0.33489999999999998</v>
      </c>
    </row>
    <row r="5717" spans="1:6" hidden="1" x14ac:dyDescent="0.25">
      <c r="A5717" s="1" t="s">
        <v>5</v>
      </c>
      <c r="B5717" s="1" t="s">
        <v>19</v>
      </c>
      <c r="C5717">
        <v>200</v>
      </c>
      <c r="D5717">
        <v>340773721617300</v>
      </c>
      <c r="E5717">
        <v>340773721972800</v>
      </c>
      <c r="F5717">
        <f t="shared" si="89"/>
        <v>0.35549999999999998</v>
      </c>
    </row>
    <row r="5718" spans="1:6" hidden="1" x14ac:dyDescent="0.25">
      <c r="A5718" s="1" t="s">
        <v>5</v>
      </c>
      <c r="B5718" s="1" t="s">
        <v>13</v>
      </c>
      <c r="C5718">
        <v>200</v>
      </c>
      <c r="D5718">
        <v>340773722463800</v>
      </c>
      <c r="E5718">
        <v>340773722811000</v>
      </c>
      <c r="F5718">
        <f t="shared" si="89"/>
        <v>0.34720000000000001</v>
      </c>
    </row>
    <row r="5719" spans="1:6" hidden="1" x14ac:dyDescent="0.25">
      <c r="A5719" s="1" t="s">
        <v>5</v>
      </c>
      <c r="B5719" s="1" t="s">
        <v>14</v>
      </c>
      <c r="C5719">
        <v>200</v>
      </c>
      <c r="D5719">
        <v>340773723469000</v>
      </c>
      <c r="E5719">
        <v>340773723824800</v>
      </c>
      <c r="F5719">
        <f t="shared" si="89"/>
        <v>0.35580000000000001</v>
      </c>
    </row>
    <row r="5720" spans="1:6" hidden="1" x14ac:dyDescent="0.25">
      <c r="A5720" s="1" t="s">
        <v>5</v>
      </c>
      <c r="B5720" s="1" t="s">
        <v>15</v>
      </c>
      <c r="C5720">
        <v>200</v>
      </c>
      <c r="D5720">
        <v>340773724441500</v>
      </c>
      <c r="E5720">
        <v>340773724854900</v>
      </c>
      <c r="F5720">
        <f t="shared" si="89"/>
        <v>0.41339999999999999</v>
      </c>
    </row>
    <row r="5721" spans="1:6" hidden="1" x14ac:dyDescent="0.25">
      <c r="A5721" s="1" t="s">
        <v>5</v>
      </c>
      <c r="B5721" s="1" t="s">
        <v>16</v>
      </c>
      <c r="C5721">
        <v>200</v>
      </c>
      <c r="D5721">
        <v>340773725517000</v>
      </c>
      <c r="E5721">
        <v>340773725857700</v>
      </c>
      <c r="F5721">
        <f t="shared" si="89"/>
        <v>0.3407</v>
      </c>
    </row>
    <row r="5722" spans="1:6" hidden="1" x14ac:dyDescent="0.25">
      <c r="A5722" s="1" t="s">
        <v>5</v>
      </c>
      <c r="B5722" s="1" t="s">
        <v>18</v>
      </c>
      <c r="C5722">
        <v>200</v>
      </c>
      <c r="D5722">
        <v>340773726400300</v>
      </c>
      <c r="E5722">
        <v>340773726727700</v>
      </c>
      <c r="F5722">
        <f t="shared" si="89"/>
        <v>0.32740000000000002</v>
      </c>
    </row>
    <row r="5723" spans="1:6" hidden="1" x14ac:dyDescent="0.25">
      <c r="A5723" s="1" t="s">
        <v>5</v>
      </c>
      <c r="B5723" s="1" t="s">
        <v>20</v>
      </c>
      <c r="C5723">
        <v>200</v>
      </c>
      <c r="D5723">
        <v>340773727362400</v>
      </c>
      <c r="E5723">
        <v>340773727866500</v>
      </c>
      <c r="F5723">
        <f t="shared" si="89"/>
        <v>0.50409999999999999</v>
      </c>
    </row>
    <row r="5724" spans="1:6" hidden="1" x14ac:dyDescent="0.25">
      <c r="A5724" s="1" t="s">
        <v>5</v>
      </c>
      <c r="B5724" s="1" t="s">
        <v>21</v>
      </c>
      <c r="C5724">
        <v>200</v>
      </c>
      <c r="D5724">
        <v>340773729412400</v>
      </c>
      <c r="E5724">
        <v>340773729885900</v>
      </c>
      <c r="F5724">
        <f t="shared" si="89"/>
        <v>0.47349999999999998</v>
      </c>
    </row>
    <row r="5725" spans="1:6" x14ac:dyDescent="0.25">
      <c r="A5725" s="1" t="s">
        <v>26</v>
      </c>
      <c r="B5725" s="1" t="s">
        <v>39</v>
      </c>
      <c r="C5725">
        <v>200</v>
      </c>
      <c r="D5725">
        <v>340773730760600</v>
      </c>
      <c r="E5725">
        <v>340773739625300</v>
      </c>
      <c r="F5725">
        <f t="shared" si="89"/>
        <v>8.8646999999999991</v>
      </c>
    </row>
    <row r="5726" spans="1:6" hidden="1" x14ac:dyDescent="0.25">
      <c r="A5726" s="1" t="s">
        <v>5</v>
      </c>
      <c r="B5726" s="1" t="s">
        <v>8</v>
      </c>
      <c r="C5726">
        <v>200</v>
      </c>
      <c r="D5726">
        <v>340773755254400</v>
      </c>
      <c r="E5726">
        <v>340773755684200</v>
      </c>
      <c r="F5726">
        <f t="shared" si="89"/>
        <v>0.42980000000000002</v>
      </c>
    </row>
    <row r="5727" spans="1:6" hidden="1" x14ac:dyDescent="0.25">
      <c r="A5727" s="1" t="s">
        <v>5</v>
      </c>
      <c r="B5727" s="1" t="s">
        <v>9</v>
      </c>
      <c r="C5727">
        <v>200</v>
      </c>
      <c r="D5727">
        <v>340773756396200</v>
      </c>
      <c r="E5727">
        <v>340773756785900</v>
      </c>
      <c r="F5727">
        <f t="shared" si="89"/>
        <v>0.38969999999999999</v>
      </c>
    </row>
    <row r="5728" spans="1:6" hidden="1" x14ac:dyDescent="0.25">
      <c r="A5728" s="1" t="s">
        <v>5</v>
      </c>
      <c r="B5728" s="1" t="s">
        <v>10</v>
      </c>
      <c r="C5728">
        <v>200</v>
      </c>
      <c r="D5728">
        <v>340773757449200</v>
      </c>
      <c r="E5728">
        <v>340773757798300</v>
      </c>
      <c r="F5728">
        <f t="shared" si="89"/>
        <v>0.34910000000000002</v>
      </c>
    </row>
    <row r="5729" spans="1:6" hidden="1" x14ac:dyDescent="0.25">
      <c r="A5729" s="1" t="s">
        <v>5</v>
      </c>
      <c r="B5729" s="1" t="s">
        <v>11</v>
      </c>
      <c r="C5729">
        <v>200</v>
      </c>
      <c r="D5729">
        <v>340773758425800</v>
      </c>
      <c r="E5729">
        <v>340773758808600</v>
      </c>
      <c r="F5729">
        <f t="shared" si="89"/>
        <v>0.38279999999999997</v>
      </c>
    </row>
    <row r="5730" spans="1:6" hidden="1" x14ac:dyDescent="0.25">
      <c r="A5730" s="1" t="s">
        <v>5</v>
      </c>
      <c r="B5730" s="1" t="s">
        <v>13</v>
      </c>
      <c r="C5730">
        <v>200</v>
      </c>
      <c r="D5730">
        <v>340773759397400</v>
      </c>
      <c r="E5730">
        <v>340773759900400</v>
      </c>
      <c r="F5730">
        <f t="shared" si="89"/>
        <v>0.503</v>
      </c>
    </row>
    <row r="5731" spans="1:6" hidden="1" x14ac:dyDescent="0.25">
      <c r="A5731" s="1" t="s">
        <v>5</v>
      </c>
      <c r="B5731" s="1" t="s">
        <v>14</v>
      </c>
      <c r="C5731">
        <v>200</v>
      </c>
      <c r="D5731">
        <v>340773760429100</v>
      </c>
      <c r="E5731">
        <v>340773760783400</v>
      </c>
      <c r="F5731">
        <f t="shared" si="89"/>
        <v>0.3543</v>
      </c>
    </row>
    <row r="5732" spans="1:6" hidden="1" x14ac:dyDescent="0.25">
      <c r="A5732" s="1" t="s">
        <v>5</v>
      </c>
      <c r="B5732" s="1" t="s">
        <v>15</v>
      </c>
      <c r="C5732">
        <v>200</v>
      </c>
      <c r="D5732">
        <v>340773761363000</v>
      </c>
      <c r="E5732">
        <v>340773761726600</v>
      </c>
      <c r="F5732">
        <f t="shared" si="89"/>
        <v>0.36359999999999998</v>
      </c>
    </row>
    <row r="5733" spans="1:6" hidden="1" x14ac:dyDescent="0.25">
      <c r="A5733" s="1" t="s">
        <v>5</v>
      </c>
      <c r="B5733" s="1" t="s">
        <v>16</v>
      </c>
      <c r="C5733">
        <v>200</v>
      </c>
      <c r="D5733">
        <v>340773762350800</v>
      </c>
      <c r="E5733">
        <v>340773762713100</v>
      </c>
      <c r="F5733">
        <f t="shared" si="89"/>
        <v>0.36230000000000001</v>
      </c>
    </row>
    <row r="5734" spans="1:6" hidden="1" x14ac:dyDescent="0.25">
      <c r="A5734" s="1" t="s">
        <v>5</v>
      </c>
      <c r="B5734" s="1" t="s">
        <v>17</v>
      </c>
      <c r="C5734">
        <v>200</v>
      </c>
      <c r="D5734">
        <v>340773763238100</v>
      </c>
      <c r="E5734">
        <v>340773763608700</v>
      </c>
      <c r="F5734">
        <f t="shared" si="89"/>
        <v>0.37059999999999998</v>
      </c>
    </row>
    <row r="5735" spans="1:6" hidden="1" x14ac:dyDescent="0.25">
      <c r="A5735" s="1" t="s">
        <v>5</v>
      </c>
      <c r="B5735" s="1" t="s">
        <v>12</v>
      </c>
      <c r="C5735">
        <v>200</v>
      </c>
      <c r="D5735">
        <v>340773764265900</v>
      </c>
      <c r="E5735">
        <v>340773764627000</v>
      </c>
      <c r="F5735">
        <f t="shared" si="89"/>
        <v>0.36109999999999998</v>
      </c>
    </row>
    <row r="5736" spans="1:6" hidden="1" x14ac:dyDescent="0.25">
      <c r="A5736" s="1" t="s">
        <v>5</v>
      </c>
      <c r="B5736" s="1" t="s">
        <v>18</v>
      </c>
      <c r="C5736">
        <v>200</v>
      </c>
      <c r="D5736">
        <v>340773765420700</v>
      </c>
      <c r="E5736">
        <v>340773765805300</v>
      </c>
      <c r="F5736">
        <f t="shared" si="89"/>
        <v>0.3846</v>
      </c>
    </row>
    <row r="5737" spans="1:6" hidden="1" x14ac:dyDescent="0.25">
      <c r="A5737" s="1" t="s">
        <v>5</v>
      </c>
      <c r="B5737" s="1" t="s">
        <v>19</v>
      </c>
      <c r="C5737">
        <v>200</v>
      </c>
      <c r="D5737">
        <v>340773766397400</v>
      </c>
      <c r="E5737">
        <v>340773766766900</v>
      </c>
      <c r="F5737">
        <f t="shared" si="89"/>
        <v>0.3695</v>
      </c>
    </row>
    <row r="5738" spans="1:6" hidden="1" x14ac:dyDescent="0.25">
      <c r="A5738" s="1" t="s">
        <v>5</v>
      </c>
      <c r="B5738" s="1" t="s">
        <v>20</v>
      </c>
      <c r="C5738">
        <v>200</v>
      </c>
      <c r="D5738">
        <v>340773767295700</v>
      </c>
      <c r="E5738">
        <v>340773767798700</v>
      </c>
      <c r="F5738">
        <f t="shared" si="89"/>
        <v>0.503</v>
      </c>
    </row>
    <row r="5739" spans="1:6" hidden="1" x14ac:dyDescent="0.25">
      <c r="A5739" s="1" t="s">
        <v>5</v>
      </c>
      <c r="B5739" s="1" t="s">
        <v>21</v>
      </c>
      <c r="C5739">
        <v>200</v>
      </c>
      <c r="D5739">
        <v>340773769354100</v>
      </c>
      <c r="E5739">
        <v>340773769820000</v>
      </c>
      <c r="F5739">
        <f t="shared" si="89"/>
        <v>0.46589999999999998</v>
      </c>
    </row>
    <row r="5740" spans="1:6" x14ac:dyDescent="0.25">
      <c r="A5740" s="1" t="s">
        <v>26</v>
      </c>
      <c r="B5740" s="1" t="s">
        <v>39</v>
      </c>
      <c r="C5740">
        <v>200</v>
      </c>
      <c r="D5740">
        <v>340773770700100</v>
      </c>
      <c r="E5740">
        <v>340773779336200</v>
      </c>
      <c r="F5740">
        <f t="shared" si="89"/>
        <v>8.6361000000000008</v>
      </c>
    </row>
    <row r="5741" spans="1:6" hidden="1" x14ac:dyDescent="0.25">
      <c r="A5741" s="1" t="s">
        <v>5</v>
      </c>
      <c r="B5741" s="1" t="s">
        <v>8</v>
      </c>
      <c r="C5741">
        <v>200</v>
      </c>
      <c r="D5741">
        <v>340773808319000</v>
      </c>
      <c r="E5741">
        <v>340773808724300</v>
      </c>
      <c r="F5741">
        <f t="shared" si="89"/>
        <v>0.40529999999999999</v>
      </c>
    </row>
    <row r="5742" spans="1:6" hidden="1" x14ac:dyDescent="0.25">
      <c r="A5742" s="1" t="s">
        <v>5</v>
      </c>
      <c r="B5742" s="1" t="s">
        <v>9</v>
      </c>
      <c r="C5742">
        <v>200</v>
      </c>
      <c r="D5742">
        <v>340773809402200</v>
      </c>
      <c r="E5742">
        <v>340773809814000</v>
      </c>
      <c r="F5742">
        <f t="shared" si="89"/>
        <v>0.4118</v>
      </c>
    </row>
    <row r="5743" spans="1:6" hidden="1" x14ac:dyDescent="0.25">
      <c r="A5743" s="1" t="s">
        <v>5</v>
      </c>
      <c r="B5743" s="1" t="s">
        <v>10</v>
      </c>
      <c r="C5743">
        <v>200</v>
      </c>
      <c r="D5743">
        <v>340773810544100</v>
      </c>
      <c r="E5743">
        <v>340773810903800</v>
      </c>
      <c r="F5743">
        <f t="shared" si="89"/>
        <v>0.35970000000000002</v>
      </c>
    </row>
    <row r="5744" spans="1:6" hidden="1" x14ac:dyDescent="0.25">
      <c r="A5744" s="1" t="s">
        <v>5</v>
      </c>
      <c r="B5744" s="1" t="s">
        <v>11</v>
      </c>
      <c r="C5744">
        <v>200</v>
      </c>
      <c r="D5744">
        <v>340773811458100</v>
      </c>
      <c r="E5744">
        <v>340773811809300</v>
      </c>
      <c r="F5744">
        <f t="shared" si="89"/>
        <v>0.35120000000000001</v>
      </c>
    </row>
    <row r="5745" spans="1:6" hidden="1" x14ac:dyDescent="0.25">
      <c r="A5745" s="1" t="s">
        <v>5</v>
      </c>
      <c r="B5745" s="1" t="s">
        <v>13</v>
      </c>
      <c r="C5745">
        <v>200</v>
      </c>
      <c r="D5745">
        <v>340773812420000</v>
      </c>
      <c r="E5745">
        <v>340773812762800</v>
      </c>
      <c r="F5745">
        <f t="shared" si="89"/>
        <v>0.34279999999999999</v>
      </c>
    </row>
    <row r="5746" spans="1:6" hidden="1" x14ac:dyDescent="0.25">
      <c r="A5746" s="1" t="s">
        <v>5</v>
      </c>
      <c r="B5746" s="1" t="s">
        <v>18</v>
      </c>
      <c r="C5746">
        <v>200</v>
      </c>
      <c r="D5746">
        <v>340773814619200</v>
      </c>
      <c r="E5746">
        <v>340773814968300</v>
      </c>
      <c r="F5746">
        <f t="shared" si="89"/>
        <v>0.34910000000000002</v>
      </c>
    </row>
    <row r="5747" spans="1:6" hidden="1" x14ac:dyDescent="0.25">
      <c r="A5747" s="1" t="s">
        <v>5</v>
      </c>
      <c r="B5747" s="1" t="s">
        <v>19</v>
      </c>
      <c r="C5747">
        <v>200</v>
      </c>
      <c r="D5747">
        <v>340773815526800</v>
      </c>
      <c r="E5747">
        <v>340773815858900</v>
      </c>
      <c r="F5747">
        <f t="shared" si="89"/>
        <v>0.33210000000000001</v>
      </c>
    </row>
    <row r="5748" spans="1:6" hidden="1" x14ac:dyDescent="0.25">
      <c r="A5748" s="1" t="s">
        <v>5</v>
      </c>
      <c r="B5748" s="1" t="s">
        <v>14</v>
      </c>
      <c r="C5748">
        <v>200</v>
      </c>
      <c r="D5748">
        <v>340773816414400</v>
      </c>
      <c r="E5748">
        <v>340773816751000</v>
      </c>
      <c r="F5748">
        <f t="shared" si="89"/>
        <v>0.33660000000000001</v>
      </c>
    </row>
    <row r="5749" spans="1:6" hidden="1" x14ac:dyDescent="0.25">
      <c r="A5749" s="1" t="s">
        <v>5</v>
      </c>
      <c r="B5749" s="1" t="s">
        <v>15</v>
      </c>
      <c r="C5749">
        <v>200</v>
      </c>
      <c r="D5749">
        <v>340773817291200</v>
      </c>
      <c r="E5749">
        <v>340773817696700</v>
      </c>
      <c r="F5749">
        <f t="shared" si="89"/>
        <v>0.40550000000000003</v>
      </c>
    </row>
    <row r="5750" spans="1:6" hidden="1" x14ac:dyDescent="0.25">
      <c r="A5750" s="1" t="s">
        <v>5</v>
      </c>
      <c r="B5750" s="1" t="s">
        <v>16</v>
      </c>
      <c r="C5750">
        <v>200</v>
      </c>
      <c r="D5750">
        <v>340773818496100</v>
      </c>
      <c r="E5750">
        <v>340773818860600</v>
      </c>
      <c r="F5750">
        <f t="shared" si="89"/>
        <v>0.36449999999999999</v>
      </c>
    </row>
    <row r="5751" spans="1:6" hidden="1" x14ac:dyDescent="0.25">
      <c r="A5751" s="1" t="s">
        <v>5</v>
      </c>
      <c r="B5751" s="1" t="s">
        <v>17</v>
      </c>
      <c r="C5751">
        <v>200</v>
      </c>
      <c r="D5751">
        <v>340773819386400</v>
      </c>
      <c r="E5751">
        <v>340773819753000</v>
      </c>
      <c r="F5751">
        <f t="shared" si="89"/>
        <v>0.36659999999999998</v>
      </c>
    </row>
    <row r="5752" spans="1:6" hidden="1" x14ac:dyDescent="0.25">
      <c r="A5752" s="1" t="s">
        <v>5</v>
      </c>
      <c r="B5752" s="1" t="s">
        <v>12</v>
      </c>
      <c r="C5752">
        <v>200</v>
      </c>
      <c r="D5752">
        <v>340773820436500</v>
      </c>
      <c r="E5752">
        <v>340773820817000</v>
      </c>
      <c r="F5752">
        <f t="shared" si="89"/>
        <v>0.3805</v>
      </c>
    </row>
    <row r="5753" spans="1:6" hidden="1" x14ac:dyDescent="0.25">
      <c r="A5753" s="1" t="s">
        <v>5</v>
      </c>
      <c r="B5753" s="1" t="s">
        <v>20</v>
      </c>
      <c r="C5753">
        <v>200</v>
      </c>
      <c r="D5753">
        <v>340773821706500</v>
      </c>
      <c r="E5753">
        <v>340773822242500</v>
      </c>
      <c r="F5753">
        <f t="shared" si="89"/>
        <v>0.53600000000000003</v>
      </c>
    </row>
    <row r="5754" spans="1:6" hidden="1" x14ac:dyDescent="0.25">
      <c r="A5754" s="1" t="s">
        <v>5</v>
      </c>
      <c r="B5754" s="1" t="s">
        <v>21</v>
      </c>
      <c r="C5754">
        <v>200</v>
      </c>
      <c r="D5754">
        <v>340773823804500</v>
      </c>
      <c r="E5754">
        <v>340773824291300</v>
      </c>
      <c r="F5754">
        <f t="shared" si="89"/>
        <v>0.48680000000000001</v>
      </c>
    </row>
    <row r="5755" spans="1:6" x14ac:dyDescent="0.25">
      <c r="A5755" s="1" t="s">
        <v>26</v>
      </c>
      <c r="B5755" s="1" t="s">
        <v>39</v>
      </c>
      <c r="C5755">
        <v>200</v>
      </c>
      <c r="D5755">
        <v>340773825185900</v>
      </c>
      <c r="E5755">
        <v>340773833975800</v>
      </c>
      <c r="F5755">
        <f t="shared" si="89"/>
        <v>8.7898999999999994</v>
      </c>
    </row>
    <row r="5756" spans="1:6" hidden="1" x14ac:dyDescent="0.25">
      <c r="A5756" s="1" t="s">
        <v>5</v>
      </c>
      <c r="B5756" s="1" t="s">
        <v>8</v>
      </c>
      <c r="C5756">
        <v>200</v>
      </c>
      <c r="D5756">
        <v>340773869738300</v>
      </c>
      <c r="E5756">
        <v>340773870209800</v>
      </c>
      <c r="F5756">
        <f t="shared" si="89"/>
        <v>0.47149999999999997</v>
      </c>
    </row>
    <row r="5757" spans="1:6" hidden="1" x14ac:dyDescent="0.25">
      <c r="A5757" s="1" t="s">
        <v>5</v>
      </c>
      <c r="B5757" s="1" t="s">
        <v>9</v>
      </c>
      <c r="C5757">
        <v>200</v>
      </c>
      <c r="D5757">
        <v>340773870943600</v>
      </c>
      <c r="E5757">
        <v>340773871369500</v>
      </c>
      <c r="F5757">
        <f t="shared" si="89"/>
        <v>0.4259</v>
      </c>
    </row>
    <row r="5758" spans="1:6" hidden="1" x14ac:dyDescent="0.25">
      <c r="A5758" s="1" t="s">
        <v>5</v>
      </c>
      <c r="B5758" s="1" t="s">
        <v>16</v>
      </c>
      <c r="C5758">
        <v>200</v>
      </c>
      <c r="D5758">
        <v>340773872065000</v>
      </c>
      <c r="E5758">
        <v>340773872466400</v>
      </c>
      <c r="F5758">
        <f t="shared" si="89"/>
        <v>0.40139999999999998</v>
      </c>
    </row>
    <row r="5759" spans="1:6" hidden="1" x14ac:dyDescent="0.25">
      <c r="A5759" s="1" t="s">
        <v>5</v>
      </c>
      <c r="B5759" s="1" t="s">
        <v>10</v>
      </c>
      <c r="C5759">
        <v>200</v>
      </c>
      <c r="D5759">
        <v>340773873273300</v>
      </c>
      <c r="E5759">
        <v>340773873643600</v>
      </c>
      <c r="F5759">
        <f t="shared" si="89"/>
        <v>0.37030000000000002</v>
      </c>
    </row>
    <row r="5760" spans="1:6" hidden="1" x14ac:dyDescent="0.25">
      <c r="A5760" s="1" t="s">
        <v>5</v>
      </c>
      <c r="B5760" s="1" t="s">
        <v>11</v>
      </c>
      <c r="C5760">
        <v>200</v>
      </c>
      <c r="D5760">
        <v>340773874210300</v>
      </c>
      <c r="E5760">
        <v>340773874564300</v>
      </c>
      <c r="F5760">
        <f t="shared" si="89"/>
        <v>0.35399999999999998</v>
      </c>
    </row>
    <row r="5761" spans="1:6" hidden="1" x14ac:dyDescent="0.25">
      <c r="A5761" s="1" t="s">
        <v>5</v>
      </c>
      <c r="B5761" s="1" t="s">
        <v>13</v>
      </c>
      <c r="C5761">
        <v>200</v>
      </c>
      <c r="D5761">
        <v>340773875246200</v>
      </c>
      <c r="E5761">
        <v>340773875592100</v>
      </c>
      <c r="F5761">
        <f t="shared" si="89"/>
        <v>0.34589999999999999</v>
      </c>
    </row>
    <row r="5762" spans="1:6" hidden="1" x14ac:dyDescent="0.25">
      <c r="A5762" s="1" t="s">
        <v>5</v>
      </c>
      <c r="B5762" s="1" t="s">
        <v>14</v>
      </c>
      <c r="C5762">
        <v>200</v>
      </c>
      <c r="D5762">
        <v>340773876170900</v>
      </c>
      <c r="E5762">
        <v>340773876537500</v>
      </c>
      <c r="F5762">
        <f t="shared" ref="F5762:F5825" si="90">(E5762-D5762)/1000000</f>
        <v>0.36659999999999998</v>
      </c>
    </row>
    <row r="5763" spans="1:6" hidden="1" x14ac:dyDescent="0.25">
      <c r="A5763" s="1" t="s">
        <v>5</v>
      </c>
      <c r="B5763" s="1" t="s">
        <v>15</v>
      </c>
      <c r="C5763">
        <v>200</v>
      </c>
      <c r="D5763">
        <v>340773877357400</v>
      </c>
      <c r="E5763">
        <v>340773877816200</v>
      </c>
      <c r="F5763">
        <f t="shared" si="90"/>
        <v>0.45879999999999999</v>
      </c>
    </row>
    <row r="5764" spans="1:6" hidden="1" x14ac:dyDescent="0.25">
      <c r="A5764" s="1" t="s">
        <v>5</v>
      </c>
      <c r="B5764" s="1" t="s">
        <v>17</v>
      </c>
      <c r="C5764">
        <v>200</v>
      </c>
      <c r="D5764">
        <v>340773878570800</v>
      </c>
      <c r="E5764">
        <v>340773878956500</v>
      </c>
      <c r="F5764">
        <f t="shared" si="90"/>
        <v>0.38569999999999999</v>
      </c>
    </row>
    <row r="5765" spans="1:6" hidden="1" x14ac:dyDescent="0.25">
      <c r="A5765" s="1" t="s">
        <v>5</v>
      </c>
      <c r="B5765" s="1" t="s">
        <v>12</v>
      </c>
      <c r="C5765">
        <v>200</v>
      </c>
      <c r="D5765">
        <v>340773879634800</v>
      </c>
      <c r="E5765">
        <v>340773879986000</v>
      </c>
      <c r="F5765">
        <f t="shared" si="90"/>
        <v>0.35120000000000001</v>
      </c>
    </row>
    <row r="5766" spans="1:6" hidden="1" x14ac:dyDescent="0.25">
      <c r="A5766" s="1" t="s">
        <v>5</v>
      </c>
      <c r="B5766" s="1" t="s">
        <v>18</v>
      </c>
      <c r="C5766">
        <v>200</v>
      </c>
      <c r="D5766">
        <v>340773880796800</v>
      </c>
      <c r="E5766">
        <v>340773881126000</v>
      </c>
      <c r="F5766">
        <f t="shared" si="90"/>
        <v>0.32919999999999999</v>
      </c>
    </row>
    <row r="5767" spans="1:6" hidden="1" x14ac:dyDescent="0.25">
      <c r="A5767" s="1" t="s">
        <v>5</v>
      </c>
      <c r="B5767" s="1" t="s">
        <v>19</v>
      </c>
      <c r="C5767">
        <v>200</v>
      </c>
      <c r="D5767">
        <v>340773881678300</v>
      </c>
      <c r="E5767">
        <v>340773882012500</v>
      </c>
      <c r="F5767">
        <f t="shared" si="90"/>
        <v>0.3342</v>
      </c>
    </row>
    <row r="5768" spans="1:6" hidden="1" x14ac:dyDescent="0.25">
      <c r="A5768" s="1" t="s">
        <v>5</v>
      </c>
      <c r="B5768" s="1" t="s">
        <v>20</v>
      </c>
      <c r="C5768">
        <v>200</v>
      </c>
      <c r="D5768">
        <v>340773882593200</v>
      </c>
      <c r="E5768">
        <v>340773883094700</v>
      </c>
      <c r="F5768">
        <f t="shared" si="90"/>
        <v>0.50149999999999995</v>
      </c>
    </row>
    <row r="5769" spans="1:6" hidden="1" x14ac:dyDescent="0.25">
      <c r="A5769" s="1" t="s">
        <v>5</v>
      </c>
      <c r="B5769" s="1" t="s">
        <v>21</v>
      </c>
      <c r="C5769">
        <v>200</v>
      </c>
      <c r="D5769">
        <v>340773884680700</v>
      </c>
      <c r="E5769">
        <v>340773885210200</v>
      </c>
      <c r="F5769">
        <f t="shared" si="90"/>
        <v>0.52949999999999997</v>
      </c>
    </row>
    <row r="5770" spans="1:6" x14ac:dyDescent="0.25">
      <c r="A5770" s="1" t="s">
        <v>26</v>
      </c>
      <c r="B5770" s="1" t="s">
        <v>39</v>
      </c>
      <c r="C5770">
        <v>200</v>
      </c>
      <c r="D5770">
        <v>340773886136700</v>
      </c>
      <c r="E5770">
        <v>340773895136900</v>
      </c>
      <c r="F5770">
        <f t="shared" si="90"/>
        <v>9.0001999999999995</v>
      </c>
    </row>
    <row r="5771" spans="1:6" hidden="1" x14ac:dyDescent="0.25">
      <c r="A5771" s="1" t="s">
        <v>5</v>
      </c>
      <c r="B5771" s="1" t="s">
        <v>8</v>
      </c>
      <c r="C5771">
        <v>200</v>
      </c>
      <c r="D5771">
        <v>340773920281200</v>
      </c>
      <c r="E5771">
        <v>340773920714000</v>
      </c>
      <c r="F5771">
        <f t="shared" si="90"/>
        <v>0.43280000000000002</v>
      </c>
    </row>
    <row r="5772" spans="1:6" hidden="1" x14ac:dyDescent="0.25">
      <c r="A5772" s="1" t="s">
        <v>5</v>
      </c>
      <c r="B5772" s="1" t="s">
        <v>9</v>
      </c>
      <c r="C5772">
        <v>200</v>
      </c>
      <c r="D5772">
        <v>340773921432700</v>
      </c>
      <c r="E5772">
        <v>340773921831700</v>
      </c>
      <c r="F5772">
        <f t="shared" si="90"/>
        <v>0.39900000000000002</v>
      </c>
    </row>
    <row r="5773" spans="1:6" hidden="1" x14ac:dyDescent="0.25">
      <c r="A5773" s="1" t="s">
        <v>5</v>
      </c>
      <c r="B5773" s="1" t="s">
        <v>10</v>
      </c>
      <c r="C5773">
        <v>200</v>
      </c>
      <c r="D5773">
        <v>340773922499600</v>
      </c>
      <c r="E5773">
        <v>340773922866000</v>
      </c>
      <c r="F5773">
        <f t="shared" si="90"/>
        <v>0.3664</v>
      </c>
    </row>
    <row r="5774" spans="1:6" hidden="1" x14ac:dyDescent="0.25">
      <c r="A5774" s="1" t="s">
        <v>5</v>
      </c>
      <c r="B5774" s="1" t="s">
        <v>11</v>
      </c>
      <c r="C5774">
        <v>200</v>
      </c>
      <c r="D5774">
        <v>340773923466500</v>
      </c>
      <c r="E5774">
        <v>340773923841400</v>
      </c>
      <c r="F5774">
        <f t="shared" si="90"/>
        <v>0.37490000000000001</v>
      </c>
    </row>
    <row r="5775" spans="1:6" hidden="1" x14ac:dyDescent="0.25">
      <c r="A5775" s="1" t="s">
        <v>5</v>
      </c>
      <c r="B5775" s="1" t="s">
        <v>12</v>
      </c>
      <c r="C5775">
        <v>200</v>
      </c>
      <c r="D5775">
        <v>340773924403600</v>
      </c>
      <c r="E5775">
        <v>340773924760300</v>
      </c>
      <c r="F5775">
        <f t="shared" si="90"/>
        <v>0.35670000000000002</v>
      </c>
    </row>
    <row r="5776" spans="1:6" hidden="1" x14ac:dyDescent="0.25">
      <c r="A5776" s="1" t="s">
        <v>5</v>
      </c>
      <c r="B5776" s="1" t="s">
        <v>13</v>
      </c>
      <c r="C5776">
        <v>200</v>
      </c>
      <c r="D5776">
        <v>340773925546800</v>
      </c>
      <c r="E5776">
        <v>340773925896200</v>
      </c>
      <c r="F5776">
        <f t="shared" si="90"/>
        <v>0.34939999999999999</v>
      </c>
    </row>
    <row r="5777" spans="1:6" hidden="1" x14ac:dyDescent="0.25">
      <c r="A5777" s="1" t="s">
        <v>5</v>
      </c>
      <c r="B5777" s="1" t="s">
        <v>14</v>
      </c>
      <c r="C5777">
        <v>200</v>
      </c>
      <c r="D5777">
        <v>340773926439500</v>
      </c>
      <c r="E5777">
        <v>340773926789700</v>
      </c>
      <c r="F5777">
        <f t="shared" si="90"/>
        <v>0.35020000000000001</v>
      </c>
    </row>
    <row r="5778" spans="1:6" hidden="1" x14ac:dyDescent="0.25">
      <c r="A5778" s="1" t="s">
        <v>5</v>
      </c>
      <c r="B5778" s="1" t="s">
        <v>15</v>
      </c>
      <c r="C5778">
        <v>200</v>
      </c>
      <c r="D5778">
        <v>340773927335800</v>
      </c>
      <c r="E5778">
        <v>340773927762700</v>
      </c>
      <c r="F5778">
        <f t="shared" si="90"/>
        <v>0.4269</v>
      </c>
    </row>
    <row r="5779" spans="1:6" hidden="1" x14ac:dyDescent="0.25">
      <c r="A5779" s="1" t="s">
        <v>5</v>
      </c>
      <c r="B5779" s="1" t="s">
        <v>16</v>
      </c>
      <c r="C5779">
        <v>200</v>
      </c>
      <c r="D5779">
        <v>340773928430800</v>
      </c>
      <c r="E5779">
        <v>340773928749100</v>
      </c>
      <c r="F5779">
        <f t="shared" si="90"/>
        <v>0.31830000000000003</v>
      </c>
    </row>
    <row r="5780" spans="1:6" hidden="1" x14ac:dyDescent="0.25">
      <c r="A5780" s="1" t="s">
        <v>5</v>
      </c>
      <c r="B5780" s="1" t="s">
        <v>17</v>
      </c>
      <c r="C5780">
        <v>200</v>
      </c>
      <c r="D5780">
        <v>340773929230400</v>
      </c>
      <c r="E5780">
        <v>340773929683900</v>
      </c>
      <c r="F5780">
        <f t="shared" si="90"/>
        <v>0.45350000000000001</v>
      </c>
    </row>
    <row r="5781" spans="1:6" hidden="1" x14ac:dyDescent="0.25">
      <c r="A5781" s="1" t="s">
        <v>5</v>
      </c>
      <c r="B5781" s="1" t="s">
        <v>18</v>
      </c>
      <c r="C5781">
        <v>200</v>
      </c>
      <c r="D5781">
        <v>340773930394700</v>
      </c>
      <c r="E5781">
        <v>340773930734700</v>
      </c>
      <c r="F5781">
        <f t="shared" si="90"/>
        <v>0.34</v>
      </c>
    </row>
    <row r="5782" spans="1:6" hidden="1" x14ac:dyDescent="0.25">
      <c r="A5782" s="1" t="s">
        <v>5</v>
      </c>
      <c r="B5782" s="1" t="s">
        <v>19</v>
      </c>
      <c r="C5782">
        <v>200</v>
      </c>
      <c r="D5782">
        <v>340773931320000</v>
      </c>
      <c r="E5782">
        <v>340773931652400</v>
      </c>
      <c r="F5782">
        <f t="shared" si="90"/>
        <v>0.33239999999999997</v>
      </c>
    </row>
    <row r="5783" spans="1:6" hidden="1" x14ac:dyDescent="0.25">
      <c r="A5783" s="1" t="s">
        <v>5</v>
      </c>
      <c r="B5783" s="1" t="s">
        <v>20</v>
      </c>
      <c r="C5783">
        <v>200</v>
      </c>
      <c r="D5783">
        <v>340773932217600</v>
      </c>
      <c r="E5783">
        <v>340773932715900</v>
      </c>
      <c r="F5783">
        <f t="shared" si="90"/>
        <v>0.49830000000000002</v>
      </c>
    </row>
    <row r="5784" spans="1:6" hidden="1" x14ac:dyDescent="0.25">
      <c r="A5784" s="1" t="s">
        <v>5</v>
      </c>
      <c r="B5784" s="1" t="s">
        <v>21</v>
      </c>
      <c r="C5784">
        <v>200</v>
      </c>
      <c r="D5784">
        <v>340773934286200</v>
      </c>
      <c r="E5784">
        <v>340773934744300</v>
      </c>
      <c r="F5784">
        <f t="shared" si="90"/>
        <v>0.45810000000000001</v>
      </c>
    </row>
    <row r="5785" spans="1:6" x14ac:dyDescent="0.25">
      <c r="A5785" s="1" t="s">
        <v>26</v>
      </c>
      <c r="B5785" s="1" t="s">
        <v>39</v>
      </c>
      <c r="C5785">
        <v>200</v>
      </c>
      <c r="D5785">
        <v>340773935603500</v>
      </c>
      <c r="E5785">
        <v>340773944068600</v>
      </c>
      <c r="F5785">
        <f t="shared" si="90"/>
        <v>8.4650999999999996</v>
      </c>
    </row>
    <row r="5786" spans="1:6" hidden="1" x14ac:dyDescent="0.25">
      <c r="A5786" s="1" t="s">
        <v>5</v>
      </c>
      <c r="B5786" s="1" t="s">
        <v>8</v>
      </c>
      <c r="C5786">
        <v>200</v>
      </c>
      <c r="D5786">
        <v>340773969385800</v>
      </c>
      <c r="E5786">
        <v>340773969824500</v>
      </c>
      <c r="F5786">
        <f t="shared" si="90"/>
        <v>0.43869999999999998</v>
      </c>
    </row>
    <row r="5787" spans="1:6" hidden="1" x14ac:dyDescent="0.25">
      <c r="A5787" s="1" t="s">
        <v>5</v>
      </c>
      <c r="B5787" s="1" t="s">
        <v>9</v>
      </c>
      <c r="C5787">
        <v>200</v>
      </c>
      <c r="D5787">
        <v>340773970529200</v>
      </c>
      <c r="E5787">
        <v>340773970932700</v>
      </c>
      <c r="F5787">
        <f t="shared" si="90"/>
        <v>0.40350000000000003</v>
      </c>
    </row>
    <row r="5788" spans="1:6" hidden="1" x14ac:dyDescent="0.25">
      <c r="A5788" s="1" t="s">
        <v>5</v>
      </c>
      <c r="B5788" s="1" t="s">
        <v>10</v>
      </c>
      <c r="C5788">
        <v>200</v>
      </c>
      <c r="D5788">
        <v>340773971610700</v>
      </c>
      <c r="E5788">
        <v>340773971962200</v>
      </c>
      <c r="F5788">
        <f t="shared" si="90"/>
        <v>0.35149999999999998</v>
      </c>
    </row>
    <row r="5789" spans="1:6" hidden="1" x14ac:dyDescent="0.25">
      <c r="A5789" s="1" t="s">
        <v>5</v>
      </c>
      <c r="B5789" s="1" t="s">
        <v>11</v>
      </c>
      <c r="C5789">
        <v>200</v>
      </c>
      <c r="D5789">
        <v>340773972579200</v>
      </c>
      <c r="E5789">
        <v>340773972938300</v>
      </c>
      <c r="F5789">
        <f t="shared" si="90"/>
        <v>0.35909999999999997</v>
      </c>
    </row>
    <row r="5790" spans="1:6" hidden="1" x14ac:dyDescent="0.25">
      <c r="A5790" s="1" t="s">
        <v>5</v>
      </c>
      <c r="B5790" s="1" t="s">
        <v>13</v>
      </c>
      <c r="C5790">
        <v>200</v>
      </c>
      <c r="D5790">
        <v>340773973501000</v>
      </c>
      <c r="E5790">
        <v>340773973829900</v>
      </c>
      <c r="F5790">
        <f t="shared" si="90"/>
        <v>0.32890000000000003</v>
      </c>
    </row>
    <row r="5791" spans="1:6" hidden="1" x14ac:dyDescent="0.25">
      <c r="A5791" s="1" t="s">
        <v>5</v>
      </c>
      <c r="B5791" s="1" t="s">
        <v>18</v>
      </c>
      <c r="C5791">
        <v>200</v>
      </c>
      <c r="D5791">
        <v>340773974320400</v>
      </c>
      <c r="E5791">
        <v>340773974653800</v>
      </c>
      <c r="F5791">
        <f t="shared" si="90"/>
        <v>0.33339999999999997</v>
      </c>
    </row>
    <row r="5792" spans="1:6" hidden="1" x14ac:dyDescent="0.25">
      <c r="A5792" s="1" t="s">
        <v>5</v>
      </c>
      <c r="B5792" s="1" t="s">
        <v>14</v>
      </c>
      <c r="C5792">
        <v>200</v>
      </c>
      <c r="D5792">
        <v>340773975202900</v>
      </c>
      <c r="E5792">
        <v>340773975563700</v>
      </c>
      <c r="F5792">
        <f t="shared" si="90"/>
        <v>0.36080000000000001</v>
      </c>
    </row>
    <row r="5793" spans="1:6" hidden="1" x14ac:dyDescent="0.25">
      <c r="A5793" s="1" t="s">
        <v>5</v>
      </c>
      <c r="B5793" s="1" t="s">
        <v>15</v>
      </c>
      <c r="C5793">
        <v>200</v>
      </c>
      <c r="D5793">
        <v>340773976103700</v>
      </c>
      <c r="E5793">
        <v>340773976483200</v>
      </c>
      <c r="F5793">
        <f t="shared" si="90"/>
        <v>0.3795</v>
      </c>
    </row>
    <row r="5794" spans="1:6" hidden="1" x14ac:dyDescent="0.25">
      <c r="A5794" s="1" t="s">
        <v>5</v>
      </c>
      <c r="B5794" s="1" t="s">
        <v>16</v>
      </c>
      <c r="C5794">
        <v>200</v>
      </c>
      <c r="D5794">
        <v>340773977363800</v>
      </c>
      <c r="E5794">
        <v>340773977736100</v>
      </c>
      <c r="F5794">
        <f t="shared" si="90"/>
        <v>0.37230000000000002</v>
      </c>
    </row>
    <row r="5795" spans="1:6" hidden="1" x14ac:dyDescent="0.25">
      <c r="A5795" s="1" t="s">
        <v>5</v>
      </c>
      <c r="B5795" s="1" t="s">
        <v>17</v>
      </c>
      <c r="C5795">
        <v>200</v>
      </c>
      <c r="D5795">
        <v>340773978284000</v>
      </c>
      <c r="E5795">
        <v>340773978658900</v>
      </c>
      <c r="F5795">
        <f t="shared" si="90"/>
        <v>0.37490000000000001</v>
      </c>
    </row>
    <row r="5796" spans="1:6" hidden="1" x14ac:dyDescent="0.25">
      <c r="A5796" s="1" t="s">
        <v>5</v>
      </c>
      <c r="B5796" s="1" t="s">
        <v>12</v>
      </c>
      <c r="C5796">
        <v>200</v>
      </c>
      <c r="D5796">
        <v>340773979303500</v>
      </c>
      <c r="E5796">
        <v>340773979652700</v>
      </c>
      <c r="F5796">
        <f t="shared" si="90"/>
        <v>0.34920000000000001</v>
      </c>
    </row>
    <row r="5797" spans="1:6" hidden="1" x14ac:dyDescent="0.25">
      <c r="A5797" s="1" t="s">
        <v>5</v>
      </c>
      <c r="B5797" s="1" t="s">
        <v>19</v>
      </c>
      <c r="C5797">
        <v>200</v>
      </c>
      <c r="D5797">
        <v>340773980396500</v>
      </c>
      <c r="E5797">
        <v>340773980711500</v>
      </c>
      <c r="F5797">
        <f t="shared" si="90"/>
        <v>0.315</v>
      </c>
    </row>
    <row r="5798" spans="1:6" hidden="1" x14ac:dyDescent="0.25">
      <c r="A5798" s="1" t="s">
        <v>5</v>
      </c>
      <c r="B5798" s="1" t="s">
        <v>20</v>
      </c>
      <c r="C5798">
        <v>200</v>
      </c>
      <c r="D5798">
        <v>340773981226400</v>
      </c>
      <c r="E5798">
        <v>340773981758300</v>
      </c>
      <c r="F5798">
        <f t="shared" si="90"/>
        <v>0.53190000000000004</v>
      </c>
    </row>
    <row r="5799" spans="1:6" hidden="1" x14ac:dyDescent="0.25">
      <c r="A5799" s="1" t="s">
        <v>5</v>
      </c>
      <c r="B5799" s="1" t="s">
        <v>21</v>
      </c>
      <c r="C5799">
        <v>200</v>
      </c>
      <c r="D5799">
        <v>340773983401200</v>
      </c>
      <c r="E5799">
        <v>340773983877600</v>
      </c>
      <c r="F5799">
        <f t="shared" si="90"/>
        <v>0.47639999999999999</v>
      </c>
    </row>
    <row r="5800" spans="1:6" x14ac:dyDescent="0.25">
      <c r="A5800" s="1" t="s">
        <v>26</v>
      </c>
      <c r="B5800" s="1" t="s">
        <v>39</v>
      </c>
      <c r="C5800">
        <v>200</v>
      </c>
      <c r="D5800">
        <v>340773984733100</v>
      </c>
      <c r="E5800">
        <v>340773994081000</v>
      </c>
      <c r="F5800">
        <f t="shared" si="90"/>
        <v>9.3478999999999992</v>
      </c>
    </row>
    <row r="5801" spans="1:6" hidden="1" x14ac:dyDescent="0.25">
      <c r="A5801" s="1" t="s">
        <v>5</v>
      </c>
      <c r="B5801" s="1" t="s">
        <v>8</v>
      </c>
      <c r="C5801">
        <v>200</v>
      </c>
      <c r="D5801">
        <v>340774016023700</v>
      </c>
      <c r="E5801">
        <v>340774016445600</v>
      </c>
      <c r="F5801">
        <f t="shared" si="90"/>
        <v>0.4219</v>
      </c>
    </row>
    <row r="5802" spans="1:6" hidden="1" x14ac:dyDescent="0.25">
      <c r="A5802" s="1" t="s">
        <v>5</v>
      </c>
      <c r="B5802" s="1" t="s">
        <v>9</v>
      </c>
      <c r="C5802">
        <v>200</v>
      </c>
      <c r="D5802">
        <v>340774017397600</v>
      </c>
      <c r="E5802">
        <v>340774017785500</v>
      </c>
      <c r="F5802">
        <f t="shared" si="90"/>
        <v>0.38790000000000002</v>
      </c>
    </row>
    <row r="5803" spans="1:6" hidden="1" x14ac:dyDescent="0.25">
      <c r="A5803" s="1" t="s">
        <v>5</v>
      </c>
      <c r="B5803" s="1" t="s">
        <v>10</v>
      </c>
      <c r="C5803">
        <v>200</v>
      </c>
      <c r="D5803">
        <v>340774018430100</v>
      </c>
      <c r="E5803">
        <v>340774018777300</v>
      </c>
      <c r="F5803">
        <f t="shared" si="90"/>
        <v>0.34720000000000001</v>
      </c>
    </row>
    <row r="5804" spans="1:6" hidden="1" x14ac:dyDescent="0.25">
      <c r="A5804" s="1" t="s">
        <v>5</v>
      </c>
      <c r="B5804" s="1" t="s">
        <v>11</v>
      </c>
      <c r="C5804">
        <v>200</v>
      </c>
      <c r="D5804">
        <v>340774019359600</v>
      </c>
      <c r="E5804">
        <v>340774019769800</v>
      </c>
      <c r="F5804">
        <f t="shared" si="90"/>
        <v>0.41020000000000001</v>
      </c>
    </row>
    <row r="5805" spans="1:6" hidden="1" x14ac:dyDescent="0.25">
      <c r="A5805" s="1" t="s">
        <v>5</v>
      </c>
      <c r="B5805" s="1" t="s">
        <v>13</v>
      </c>
      <c r="C5805">
        <v>200</v>
      </c>
      <c r="D5805">
        <v>340774020394700</v>
      </c>
      <c r="E5805">
        <v>340774020770600</v>
      </c>
      <c r="F5805">
        <f t="shared" si="90"/>
        <v>0.37590000000000001</v>
      </c>
    </row>
    <row r="5806" spans="1:6" hidden="1" x14ac:dyDescent="0.25">
      <c r="A5806" s="1" t="s">
        <v>5</v>
      </c>
      <c r="B5806" s="1" t="s">
        <v>18</v>
      </c>
      <c r="C5806">
        <v>200</v>
      </c>
      <c r="D5806">
        <v>340774021292900</v>
      </c>
      <c r="E5806">
        <v>340774021637500</v>
      </c>
      <c r="F5806">
        <f t="shared" si="90"/>
        <v>0.34460000000000002</v>
      </c>
    </row>
    <row r="5807" spans="1:6" hidden="1" x14ac:dyDescent="0.25">
      <c r="A5807" s="1" t="s">
        <v>5</v>
      </c>
      <c r="B5807" s="1" t="s">
        <v>14</v>
      </c>
      <c r="C5807">
        <v>200</v>
      </c>
      <c r="D5807">
        <v>340774022199200</v>
      </c>
      <c r="E5807">
        <v>340774022593600</v>
      </c>
      <c r="F5807">
        <f t="shared" si="90"/>
        <v>0.39439999999999997</v>
      </c>
    </row>
    <row r="5808" spans="1:6" hidden="1" x14ac:dyDescent="0.25">
      <c r="A5808" s="1" t="s">
        <v>5</v>
      </c>
      <c r="B5808" s="1" t="s">
        <v>15</v>
      </c>
      <c r="C5808">
        <v>200</v>
      </c>
      <c r="D5808">
        <v>340774023225500</v>
      </c>
      <c r="E5808">
        <v>340774023622800</v>
      </c>
      <c r="F5808">
        <f t="shared" si="90"/>
        <v>0.39729999999999999</v>
      </c>
    </row>
    <row r="5809" spans="1:6" hidden="1" x14ac:dyDescent="0.25">
      <c r="A5809" s="1" t="s">
        <v>5</v>
      </c>
      <c r="B5809" s="1" t="s">
        <v>16</v>
      </c>
      <c r="C5809">
        <v>200</v>
      </c>
      <c r="D5809">
        <v>340774024305600</v>
      </c>
      <c r="E5809">
        <v>340774024663500</v>
      </c>
      <c r="F5809">
        <f t="shared" si="90"/>
        <v>0.3579</v>
      </c>
    </row>
    <row r="5810" spans="1:6" hidden="1" x14ac:dyDescent="0.25">
      <c r="A5810" s="1" t="s">
        <v>5</v>
      </c>
      <c r="B5810" s="1" t="s">
        <v>17</v>
      </c>
      <c r="C5810">
        <v>200</v>
      </c>
      <c r="D5810">
        <v>340774025253900</v>
      </c>
      <c r="E5810">
        <v>340774025624100</v>
      </c>
      <c r="F5810">
        <f t="shared" si="90"/>
        <v>0.37019999999999997</v>
      </c>
    </row>
    <row r="5811" spans="1:6" hidden="1" x14ac:dyDescent="0.25">
      <c r="A5811" s="1" t="s">
        <v>5</v>
      </c>
      <c r="B5811" s="1" t="s">
        <v>12</v>
      </c>
      <c r="C5811">
        <v>200</v>
      </c>
      <c r="D5811">
        <v>340774026238700</v>
      </c>
      <c r="E5811">
        <v>340774026635400</v>
      </c>
      <c r="F5811">
        <f t="shared" si="90"/>
        <v>0.3967</v>
      </c>
    </row>
    <row r="5812" spans="1:6" hidden="1" x14ac:dyDescent="0.25">
      <c r="A5812" s="1" t="s">
        <v>5</v>
      </c>
      <c r="B5812" s="1" t="s">
        <v>19</v>
      </c>
      <c r="C5812">
        <v>200</v>
      </c>
      <c r="D5812">
        <v>340774027451500</v>
      </c>
      <c r="E5812">
        <v>340774027810000</v>
      </c>
      <c r="F5812">
        <f t="shared" si="90"/>
        <v>0.35849999999999999</v>
      </c>
    </row>
    <row r="5813" spans="1:6" hidden="1" x14ac:dyDescent="0.25">
      <c r="A5813" s="1" t="s">
        <v>5</v>
      </c>
      <c r="B5813" s="1" t="s">
        <v>20</v>
      </c>
      <c r="C5813">
        <v>200</v>
      </c>
      <c r="D5813">
        <v>340774028394600</v>
      </c>
      <c r="E5813">
        <v>340774028958500</v>
      </c>
      <c r="F5813">
        <f t="shared" si="90"/>
        <v>0.56389999999999996</v>
      </c>
    </row>
    <row r="5814" spans="1:6" hidden="1" x14ac:dyDescent="0.25">
      <c r="A5814" s="1" t="s">
        <v>5</v>
      </c>
      <c r="B5814" s="1" t="s">
        <v>21</v>
      </c>
      <c r="C5814">
        <v>200</v>
      </c>
      <c r="D5814">
        <v>340774030594200</v>
      </c>
      <c r="E5814">
        <v>340774031081600</v>
      </c>
      <c r="F5814">
        <f t="shared" si="90"/>
        <v>0.4874</v>
      </c>
    </row>
    <row r="5815" spans="1:6" x14ac:dyDescent="0.25">
      <c r="A5815" s="1" t="s">
        <v>26</v>
      </c>
      <c r="B5815" s="1" t="s">
        <v>39</v>
      </c>
      <c r="C5815">
        <v>200</v>
      </c>
      <c r="D5815">
        <v>340774031975100</v>
      </c>
      <c r="E5815">
        <v>340774040356800</v>
      </c>
      <c r="F5815">
        <f t="shared" si="90"/>
        <v>8.3817000000000004</v>
      </c>
    </row>
    <row r="5816" spans="1:6" hidden="1" x14ac:dyDescent="0.25">
      <c r="A5816" s="1" t="s">
        <v>5</v>
      </c>
      <c r="B5816" s="1" t="s">
        <v>8</v>
      </c>
      <c r="C5816">
        <v>200</v>
      </c>
      <c r="D5816">
        <v>340774059793200</v>
      </c>
      <c r="E5816">
        <v>340774060317200</v>
      </c>
      <c r="F5816">
        <f t="shared" si="90"/>
        <v>0.52400000000000002</v>
      </c>
    </row>
    <row r="5817" spans="1:6" hidden="1" x14ac:dyDescent="0.25">
      <c r="A5817" s="1" t="s">
        <v>5</v>
      </c>
      <c r="B5817" s="1" t="s">
        <v>9</v>
      </c>
      <c r="C5817">
        <v>200</v>
      </c>
      <c r="D5817">
        <v>340774061009900</v>
      </c>
      <c r="E5817">
        <v>340774061412800</v>
      </c>
      <c r="F5817">
        <f t="shared" si="90"/>
        <v>0.40289999999999998</v>
      </c>
    </row>
    <row r="5818" spans="1:6" hidden="1" x14ac:dyDescent="0.25">
      <c r="A5818" s="1" t="s">
        <v>5</v>
      </c>
      <c r="B5818" s="1" t="s">
        <v>10</v>
      </c>
      <c r="C5818">
        <v>200</v>
      </c>
      <c r="D5818">
        <v>340774062085900</v>
      </c>
      <c r="E5818">
        <v>340774062438800</v>
      </c>
      <c r="F5818">
        <f t="shared" si="90"/>
        <v>0.35289999999999999</v>
      </c>
    </row>
    <row r="5819" spans="1:6" hidden="1" x14ac:dyDescent="0.25">
      <c r="A5819" s="1" t="s">
        <v>5</v>
      </c>
      <c r="B5819" s="1" t="s">
        <v>11</v>
      </c>
      <c r="C5819">
        <v>200</v>
      </c>
      <c r="D5819">
        <v>340774062956200</v>
      </c>
      <c r="E5819">
        <v>340774063310200</v>
      </c>
      <c r="F5819">
        <f t="shared" si="90"/>
        <v>0.35399999999999998</v>
      </c>
    </row>
    <row r="5820" spans="1:6" hidden="1" x14ac:dyDescent="0.25">
      <c r="A5820" s="1" t="s">
        <v>5</v>
      </c>
      <c r="B5820" s="1" t="s">
        <v>12</v>
      </c>
      <c r="C5820">
        <v>200</v>
      </c>
      <c r="D5820">
        <v>340774063897200</v>
      </c>
      <c r="E5820">
        <v>340774064264400</v>
      </c>
      <c r="F5820">
        <f t="shared" si="90"/>
        <v>0.36720000000000003</v>
      </c>
    </row>
    <row r="5821" spans="1:6" hidden="1" x14ac:dyDescent="0.25">
      <c r="A5821" s="1" t="s">
        <v>5</v>
      </c>
      <c r="B5821" s="1" t="s">
        <v>13</v>
      </c>
      <c r="C5821">
        <v>200</v>
      </c>
      <c r="D5821">
        <v>340774065020400</v>
      </c>
      <c r="E5821">
        <v>340774065398500</v>
      </c>
      <c r="F5821">
        <f t="shared" si="90"/>
        <v>0.37809999999999999</v>
      </c>
    </row>
    <row r="5822" spans="1:6" hidden="1" x14ac:dyDescent="0.25">
      <c r="A5822" s="1" t="s">
        <v>5</v>
      </c>
      <c r="B5822" s="1" t="s">
        <v>14</v>
      </c>
      <c r="C5822">
        <v>200</v>
      </c>
      <c r="D5822">
        <v>340774066069400</v>
      </c>
      <c r="E5822">
        <v>340774066547200</v>
      </c>
      <c r="F5822">
        <f t="shared" si="90"/>
        <v>0.4778</v>
      </c>
    </row>
    <row r="5823" spans="1:6" hidden="1" x14ac:dyDescent="0.25">
      <c r="A5823" s="1" t="s">
        <v>5</v>
      </c>
      <c r="B5823" s="1" t="s">
        <v>15</v>
      </c>
      <c r="C5823">
        <v>200</v>
      </c>
      <c r="D5823">
        <v>340774067187400</v>
      </c>
      <c r="E5823">
        <v>340774067603100</v>
      </c>
      <c r="F5823">
        <f t="shared" si="90"/>
        <v>0.41570000000000001</v>
      </c>
    </row>
    <row r="5824" spans="1:6" hidden="1" x14ac:dyDescent="0.25">
      <c r="A5824" s="1" t="s">
        <v>5</v>
      </c>
      <c r="B5824" s="1" t="s">
        <v>16</v>
      </c>
      <c r="C5824">
        <v>200</v>
      </c>
      <c r="D5824">
        <v>340774068329600</v>
      </c>
      <c r="E5824">
        <v>340774068668500</v>
      </c>
      <c r="F5824">
        <f t="shared" si="90"/>
        <v>0.33889999999999998</v>
      </c>
    </row>
    <row r="5825" spans="1:6" hidden="1" x14ac:dyDescent="0.25">
      <c r="A5825" s="1" t="s">
        <v>5</v>
      </c>
      <c r="B5825" s="1" t="s">
        <v>17</v>
      </c>
      <c r="C5825">
        <v>200</v>
      </c>
      <c r="D5825">
        <v>340774069244900</v>
      </c>
      <c r="E5825">
        <v>340774069649300</v>
      </c>
      <c r="F5825">
        <f t="shared" si="90"/>
        <v>0.40439999999999998</v>
      </c>
    </row>
    <row r="5826" spans="1:6" hidden="1" x14ac:dyDescent="0.25">
      <c r="A5826" s="1" t="s">
        <v>5</v>
      </c>
      <c r="B5826" s="1" t="s">
        <v>18</v>
      </c>
      <c r="C5826">
        <v>200</v>
      </c>
      <c r="D5826">
        <v>340774070419800</v>
      </c>
      <c r="E5826">
        <v>340774070848300</v>
      </c>
      <c r="F5826">
        <f t="shared" ref="F5826:F5889" si="91">(E5826-D5826)/1000000</f>
        <v>0.42849999999999999</v>
      </c>
    </row>
    <row r="5827" spans="1:6" hidden="1" x14ac:dyDescent="0.25">
      <c r="A5827" s="1" t="s">
        <v>5</v>
      </c>
      <c r="B5827" s="1" t="s">
        <v>19</v>
      </c>
      <c r="C5827">
        <v>200</v>
      </c>
      <c r="D5827">
        <v>340774071401000</v>
      </c>
      <c r="E5827">
        <v>340774071728300</v>
      </c>
      <c r="F5827">
        <f t="shared" si="91"/>
        <v>0.32729999999999998</v>
      </c>
    </row>
    <row r="5828" spans="1:6" hidden="1" x14ac:dyDescent="0.25">
      <c r="A5828" s="1" t="s">
        <v>5</v>
      </c>
      <c r="B5828" s="1" t="s">
        <v>20</v>
      </c>
      <c r="C5828">
        <v>200</v>
      </c>
      <c r="D5828">
        <v>340774072349600</v>
      </c>
      <c r="E5828">
        <v>340774072850600</v>
      </c>
      <c r="F5828">
        <f t="shared" si="91"/>
        <v>0.501</v>
      </c>
    </row>
    <row r="5829" spans="1:6" hidden="1" x14ac:dyDescent="0.25">
      <c r="A5829" s="1" t="s">
        <v>5</v>
      </c>
      <c r="B5829" s="1" t="s">
        <v>21</v>
      </c>
      <c r="C5829">
        <v>200</v>
      </c>
      <c r="D5829">
        <v>340774074431500</v>
      </c>
      <c r="E5829">
        <v>340774074881800</v>
      </c>
      <c r="F5829">
        <f t="shared" si="91"/>
        <v>0.45029999999999998</v>
      </c>
    </row>
    <row r="5830" spans="1:6" x14ac:dyDescent="0.25">
      <c r="A5830" s="1" t="s">
        <v>26</v>
      </c>
      <c r="B5830" s="1" t="s">
        <v>39</v>
      </c>
      <c r="C5830">
        <v>200</v>
      </c>
      <c r="D5830">
        <v>340774075752100</v>
      </c>
      <c r="E5830">
        <v>340774084478900</v>
      </c>
      <c r="F5830">
        <f t="shared" si="91"/>
        <v>8.7268000000000008</v>
      </c>
    </row>
    <row r="5831" spans="1:6" hidden="1" x14ac:dyDescent="0.25">
      <c r="A5831" s="1" t="s">
        <v>5</v>
      </c>
      <c r="B5831" s="1" t="s">
        <v>8</v>
      </c>
      <c r="C5831">
        <v>200</v>
      </c>
      <c r="D5831">
        <v>340774095107200</v>
      </c>
      <c r="E5831">
        <v>340774095508400</v>
      </c>
      <c r="F5831">
        <f t="shared" si="91"/>
        <v>0.4012</v>
      </c>
    </row>
    <row r="5832" spans="1:6" hidden="1" x14ac:dyDescent="0.25">
      <c r="A5832" s="1" t="s">
        <v>5</v>
      </c>
      <c r="B5832" s="1" t="s">
        <v>15</v>
      </c>
      <c r="C5832">
        <v>200</v>
      </c>
      <c r="D5832">
        <v>340774096192300</v>
      </c>
      <c r="E5832">
        <v>340774096590700</v>
      </c>
      <c r="F5832">
        <f t="shared" si="91"/>
        <v>0.39839999999999998</v>
      </c>
    </row>
    <row r="5833" spans="1:6" hidden="1" x14ac:dyDescent="0.25">
      <c r="A5833" s="1" t="s">
        <v>5</v>
      </c>
      <c r="B5833" s="1" t="s">
        <v>16</v>
      </c>
      <c r="C5833">
        <v>200</v>
      </c>
      <c r="D5833">
        <v>340774097358600</v>
      </c>
      <c r="E5833">
        <v>340774097695500</v>
      </c>
      <c r="F5833">
        <f t="shared" si="91"/>
        <v>0.33689999999999998</v>
      </c>
    </row>
    <row r="5834" spans="1:6" hidden="1" x14ac:dyDescent="0.25">
      <c r="A5834" s="1" t="s">
        <v>5</v>
      </c>
      <c r="B5834" s="1" t="s">
        <v>9</v>
      </c>
      <c r="C5834">
        <v>200</v>
      </c>
      <c r="D5834">
        <v>340774098225700</v>
      </c>
      <c r="E5834">
        <v>340774098610800</v>
      </c>
      <c r="F5834">
        <f t="shared" si="91"/>
        <v>0.3851</v>
      </c>
    </row>
    <row r="5835" spans="1:6" hidden="1" x14ac:dyDescent="0.25">
      <c r="A5835" s="1" t="s">
        <v>5</v>
      </c>
      <c r="B5835" s="1" t="s">
        <v>10</v>
      </c>
      <c r="C5835">
        <v>200</v>
      </c>
      <c r="D5835">
        <v>340774099251000</v>
      </c>
      <c r="E5835">
        <v>340774099581000</v>
      </c>
      <c r="F5835">
        <f t="shared" si="91"/>
        <v>0.33</v>
      </c>
    </row>
    <row r="5836" spans="1:6" hidden="1" x14ac:dyDescent="0.25">
      <c r="A5836" s="1" t="s">
        <v>5</v>
      </c>
      <c r="B5836" s="1" t="s">
        <v>11</v>
      </c>
      <c r="C5836">
        <v>200</v>
      </c>
      <c r="D5836">
        <v>340774100086700</v>
      </c>
      <c r="E5836">
        <v>340774100445700</v>
      </c>
      <c r="F5836">
        <f t="shared" si="91"/>
        <v>0.35899999999999999</v>
      </c>
    </row>
    <row r="5837" spans="1:6" hidden="1" x14ac:dyDescent="0.25">
      <c r="A5837" s="1" t="s">
        <v>5</v>
      </c>
      <c r="B5837" s="1" t="s">
        <v>13</v>
      </c>
      <c r="C5837">
        <v>200</v>
      </c>
      <c r="D5837">
        <v>340774101094400</v>
      </c>
      <c r="E5837">
        <v>340774101439000</v>
      </c>
      <c r="F5837">
        <f t="shared" si="91"/>
        <v>0.34460000000000002</v>
      </c>
    </row>
    <row r="5838" spans="1:6" hidden="1" x14ac:dyDescent="0.25">
      <c r="A5838" s="1" t="s">
        <v>5</v>
      </c>
      <c r="B5838" s="1" t="s">
        <v>14</v>
      </c>
      <c r="C5838">
        <v>200</v>
      </c>
      <c r="D5838">
        <v>340774101960400</v>
      </c>
      <c r="E5838">
        <v>340774102283900</v>
      </c>
      <c r="F5838">
        <f t="shared" si="91"/>
        <v>0.32350000000000001</v>
      </c>
    </row>
    <row r="5839" spans="1:6" hidden="1" x14ac:dyDescent="0.25">
      <c r="A5839" s="1" t="s">
        <v>5</v>
      </c>
      <c r="B5839" s="1" t="s">
        <v>17</v>
      </c>
      <c r="C5839">
        <v>200</v>
      </c>
      <c r="D5839">
        <v>340774102864000</v>
      </c>
      <c r="E5839">
        <v>340774103226800</v>
      </c>
      <c r="F5839">
        <f t="shared" si="91"/>
        <v>0.36280000000000001</v>
      </c>
    </row>
    <row r="5840" spans="1:6" hidden="1" x14ac:dyDescent="0.25">
      <c r="A5840" s="1" t="s">
        <v>5</v>
      </c>
      <c r="B5840" s="1" t="s">
        <v>12</v>
      </c>
      <c r="C5840">
        <v>200</v>
      </c>
      <c r="D5840">
        <v>340774103935300</v>
      </c>
      <c r="E5840">
        <v>340774104310800</v>
      </c>
      <c r="F5840">
        <f t="shared" si="91"/>
        <v>0.3755</v>
      </c>
    </row>
    <row r="5841" spans="1:6" hidden="1" x14ac:dyDescent="0.25">
      <c r="A5841" s="1" t="s">
        <v>5</v>
      </c>
      <c r="B5841" s="1" t="s">
        <v>18</v>
      </c>
      <c r="C5841">
        <v>200</v>
      </c>
      <c r="D5841">
        <v>340774105037800</v>
      </c>
      <c r="E5841">
        <v>340774105343600</v>
      </c>
      <c r="F5841">
        <f t="shared" si="91"/>
        <v>0.30580000000000002</v>
      </c>
    </row>
    <row r="5842" spans="1:6" hidden="1" x14ac:dyDescent="0.25">
      <c r="A5842" s="1" t="s">
        <v>5</v>
      </c>
      <c r="B5842" s="1" t="s">
        <v>19</v>
      </c>
      <c r="C5842">
        <v>200</v>
      </c>
      <c r="D5842">
        <v>340774105833800</v>
      </c>
      <c r="E5842">
        <v>340774106158900</v>
      </c>
      <c r="F5842">
        <f t="shared" si="91"/>
        <v>0.3251</v>
      </c>
    </row>
    <row r="5843" spans="1:6" hidden="1" x14ac:dyDescent="0.25">
      <c r="A5843" s="1" t="s">
        <v>5</v>
      </c>
      <c r="B5843" s="1" t="s">
        <v>20</v>
      </c>
      <c r="C5843">
        <v>200</v>
      </c>
      <c r="D5843">
        <v>340774106678900</v>
      </c>
      <c r="E5843">
        <v>340774107169700</v>
      </c>
      <c r="F5843">
        <f t="shared" si="91"/>
        <v>0.49080000000000001</v>
      </c>
    </row>
    <row r="5844" spans="1:6" hidden="1" x14ac:dyDescent="0.25">
      <c r="A5844" s="1" t="s">
        <v>5</v>
      </c>
      <c r="B5844" s="1" t="s">
        <v>21</v>
      </c>
      <c r="C5844">
        <v>200</v>
      </c>
      <c r="D5844">
        <v>340774108744400</v>
      </c>
      <c r="E5844">
        <v>340774109147700</v>
      </c>
      <c r="F5844">
        <f t="shared" si="91"/>
        <v>0.40329999999999999</v>
      </c>
    </row>
    <row r="5845" spans="1:6" x14ac:dyDescent="0.25">
      <c r="A5845" s="1" t="s">
        <v>26</v>
      </c>
      <c r="B5845" s="1" t="s">
        <v>39</v>
      </c>
      <c r="C5845">
        <v>200</v>
      </c>
      <c r="D5845">
        <v>340774109982400</v>
      </c>
      <c r="E5845">
        <v>340774118900000</v>
      </c>
      <c r="F5845">
        <f t="shared" si="91"/>
        <v>8.9176000000000002</v>
      </c>
    </row>
    <row r="5846" spans="1:6" hidden="1" x14ac:dyDescent="0.25">
      <c r="A5846" s="1" t="s">
        <v>5</v>
      </c>
      <c r="B5846" s="1" t="s">
        <v>8</v>
      </c>
      <c r="C5846">
        <v>200</v>
      </c>
      <c r="D5846">
        <v>340774143294900</v>
      </c>
      <c r="E5846">
        <v>340774143719300</v>
      </c>
      <c r="F5846">
        <f t="shared" si="91"/>
        <v>0.4244</v>
      </c>
    </row>
    <row r="5847" spans="1:6" hidden="1" x14ac:dyDescent="0.25">
      <c r="A5847" s="1" t="s">
        <v>5</v>
      </c>
      <c r="B5847" s="1" t="s">
        <v>9</v>
      </c>
      <c r="C5847">
        <v>200</v>
      </c>
      <c r="D5847">
        <v>340774144438300</v>
      </c>
      <c r="E5847">
        <v>340774144839400</v>
      </c>
      <c r="F5847">
        <f t="shared" si="91"/>
        <v>0.40110000000000001</v>
      </c>
    </row>
    <row r="5848" spans="1:6" hidden="1" x14ac:dyDescent="0.25">
      <c r="A5848" s="1" t="s">
        <v>5</v>
      </c>
      <c r="B5848" s="1" t="s">
        <v>10</v>
      </c>
      <c r="C5848">
        <v>200</v>
      </c>
      <c r="D5848">
        <v>340774145503600</v>
      </c>
      <c r="E5848">
        <v>340774145853800</v>
      </c>
      <c r="F5848">
        <f t="shared" si="91"/>
        <v>0.35020000000000001</v>
      </c>
    </row>
    <row r="5849" spans="1:6" hidden="1" x14ac:dyDescent="0.25">
      <c r="A5849" s="1" t="s">
        <v>5</v>
      </c>
      <c r="B5849" s="1" t="s">
        <v>11</v>
      </c>
      <c r="C5849">
        <v>200</v>
      </c>
      <c r="D5849">
        <v>340774146386100</v>
      </c>
      <c r="E5849">
        <v>340774146738000</v>
      </c>
      <c r="F5849">
        <f t="shared" si="91"/>
        <v>0.35189999999999999</v>
      </c>
    </row>
    <row r="5850" spans="1:6" hidden="1" x14ac:dyDescent="0.25">
      <c r="A5850" s="1" t="s">
        <v>5</v>
      </c>
      <c r="B5850" s="1" t="s">
        <v>13</v>
      </c>
      <c r="C5850">
        <v>200</v>
      </c>
      <c r="D5850">
        <v>340774147339000</v>
      </c>
      <c r="E5850">
        <v>340774147678000</v>
      </c>
      <c r="F5850">
        <f t="shared" si="91"/>
        <v>0.33900000000000002</v>
      </c>
    </row>
    <row r="5851" spans="1:6" hidden="1" x14ac:dyDescent="0.25">
      <c r="A5851" s="1" t="s">
        <v>5</v>
      </c>
      <c r="B5851" s="1" t="s">
        <v>14</v>
      </c>
      <c r="C5851">
        <v>200</v>
      </c>
      <c r="D5851">
        <v>340774148214200</v>
      </c>
      <c r="E5851">
        <v>340774148574800</v>
      </c>
      <c r="F5851">
        <f t="shared" si="91"/>
        <v>0.36059999999999998</v>
      </c>
    </row>
    <row r="5852" spans="1:6" hidden="1" x14ac:dyDescent="0.25">
      <c r="A5852" s="1" t="s">
        <v>5</v>
      </c>
      <c r="B5852" s="1" t="s">
        <v>19</v>
      </c>
      <c r="C5852">
        <v>200</v>
      </c>
      <c r="D5852">
        <v>340774149156600</v>
      </c>
      <c r="E5852">
        <v>340774149491500</v>
      </c>
      <c r="F5852">
        <f t="shared" si="91"/>
        <v>0.33489999999999998</v>
      </c>
    </row>
    <row r="5853" spans="1:6" hidden="1" x14ac:dyDescent="0.25">
      <c r="A5853" s="1" t="s">
        <v>5</v>
      </c>
      <c r="B5853" s="1" t="s">
        <v>15</v>
      </c>
      <c r="C5853">
        <v>200</v>
      </c>
      <c r="D5853">
        <v>340774150064600</v>
      </c>
      <c r="E5853">
        <v>340774150463500</v>
      </c>
      <c r="F5853">
        <f t="shared" si="91"/>
        <v>0.39889999999999998</v>
      </c>
    </row>
    <row r="5854" spans="1:6" hidden="1" x14ac:dyDescent="0.25">
      <c r="A5854" s="1" t="s">
        <v>5</v>
      </c>
      <c r="B5854" s="1" t="s">
        <v>16</v>
      </c>
      <c r="C5854">
        <v>200</v>
      </c>
      <c r="D5854">
        <v>340774151123400</v>
      </c>
      <c r="E5854">
        <v>340774151466500</v>
      </c>
      <c r="F5854">
        <f t="shared" si="91"/>
        <v>0.34310000000000002</v>
      </c>
    </row>
    <row r="5855" spans="1:6" hidden="1" x14ac:dyDescent="0.25">
      <c r="A5855" s="1" t="s">
        <v>5</v>
      </c>
      <c r="B5855" s="1" t="s">
        <v>17</v>
      </c>
      <c r="C5855">
        <v>200</v>
      </c>
      <c r="D5855">
        <v>340774151997200</v>
      </c>
      <c r="E5855">
        <v>340774152377600</v>
      </c>
      <c r="F5855">
        <f t="shared" si="91"/>
        <v>0.38040000000000002</v>
      </c>
    </row>
    <row r="5856" spans="1:6" hidden="1" x14ac:dyDescent="0.25">
      <c r="A5856" s="1" t="s">
        <v>5</v>
      </c>
      <c r="B5856" s="1" t="s">
        <v>12</v>
      </c>
      <c r="C5856">
        <v>200</v>
      </c>
      <c r="D5856">
        <v>340774154374400</v>
      </c>
      <c r="E5856">
        <v>340774154763800</v>
      </c>
      <c r="F5856">
        <f t="shared" si="91"/>
        <v>0.38940000000000002</v>
      </c>
    </row>
    <row r="5857" spans="1:6" hidden="1" x14ac:dyDescent="0.25">
      <c r="A5857" s="1" t="s">
        <v>5</v>
      </c>
      <c r="B5857" s="1" t="s">
        <v>18</v>
      </c>
      <c r="C5857">
        <v>200</v>
      </c>
      <c r="D5857">
        <v>340774155490600</v>
      </c>
      <c r="E5857">
        <v>340774155866000</v>
      </c>
      <c r="F5857">
        <f t="shared" si="91"/>
        <v>0.37540000000000001</v>
      </c>
    </row>
    <row r="5858" spans="1:6" hidden="1" x14ac:dyDescent="0.25">
      <c r="A5858" s="1" t="s">
        <v>5</v>
      </c>
      <c r="B5858" s="1" t="s">
        <v>20</v>
      </c>
      <c r="C5858">
        <v>200</v>
      </c>
      <c r="D5858">
        <v>340774156416400</v>
      </c>
      <c r="E5858">
        <v>340774156930600</v>
      </c>
      <c r="F5858">
        <f t="shared" si="91"/>
        <v>0.51419999999999999</v>
      </c>
    </row>
    <row r="5859" spans="1:6" hidden="1" x14ac:dyDescent="0.25">
      <c r="A5859" s="1" t="s">
        <v>5</v>
      </c>
      <c r="B5859" s="1" t="s">
        <v>21</v>
      </c>
      <c r="C5859">
        <v>200</v>
      </c>
      <c r="D5859">
        <v>340774158433100</v>
      </c>
      <c r="E5859">
        <v>340774158849100</v>
      </c>
      <c r="F5859">
        <f t="shared" si="91"/>
        <v>0.41599999999999998</v>
      </c>
    </row>
    <row r="5860" spans="1:6" x14ac:dyDescent="0.25">
      <c r="A5860" s="1" t="s">
        <v>26</v>
      </c>
      <c r="B5860" s="1" t="s">
        <v>39</v>
      </c>
      <c r="C5860">
        <v>200</v>
      </c>
      <c r="D5860">
        <v>340774159718000</v>
      </c>
      <c r="E5860">
        <v>340774168325800</v>
      </c>
      <c r="F5860">
        <f t="shared" si="91"/>
        <v>8.6077999999999992</v>
      </c>
    </row>
    <row r="5861" spans="1:6" hidden="1" x14ac:dyDescent="0.25">
      <c r="A5861" s="1" t="s">
        <v>5</v>
      </c>
      <c r="B5861" s="1" t="s">
        <v>8</v>
      </c>
      <c r="C5861">
        <v>200</v>
      </c>
      <c r="D5861">
        <v>340774187811500</v>
      </c>
      <c r="E5861">
        <v>340774188209600</v>
      </c>
      <c r="F5861">
        <f t="shared" si="91"/>
        <v>0.39810000000000001</v>
      </c>
    </row>
    <row r="5862" spans="1:6" hidden="1" x14ac:dyDescent="0.25">
      <c r="A5862" s="1" t="s">
        <v>5</v>
      </c>
      <c r="B5862" s="1" t="s">
        <v>9</v>
      </c>
      <c r="C5862">
        <v>200</v>
      </c>
      <c r="D5862">
        <v>340774188807900</v>
      </c>
      <c r="E5862">
        <v>340774189175800</v>
      </c>
      <c r="F5862">
        <f t="shared" si="91"/>
        <v>0.3679</v>
      </c>
    </row>
    <row r="5863" spans="1:6" hidden="1" x14ac:dyDescent="0.25">
      <c r="A5863" s="1" t="s">
        <v>5</v>
      </c>
      <c r="B5863" s="1" t="s">
        <v>10</v>
      </c>
      <c r="C5863">
        <v>200</v>
      </c>
      <c r="D5863">
        <v>340774189807400</v>
      </c>
      <c r="E5863">
        <v>340774190226300</v>
      </c>
      <c r="F5863">
        <f t="shared" si="91"/>
        <v>0.41889999999999999</v>
      </c>
    </row>
    <row r="5864" spans="1:6" hidden="1" x14ac:dyDescent="0.25">
      <c r="A5864" s="1" t="s">
        <v>5</v>
      </c>
      <c r="B5864" s="1" t="s">
        <v>11</v>
      </c>
      <c r="C5864">
        <v>200</v>
      </c>
      <c r="D5864">
        <v>340774190795900</v>
      </c>
      <c r="E5864">
        <v>340774191156800</v>
      </c>
      <c r="F5864">
        <f t="shared" si="91"/>
        <v>0.3609</v>
      </c>
    </row>
    <row r="5865" spans="1:6" hidden="1" x14ac:dyDescent="0.25">
      <c r="A5865" s="1" t="s">
        <v>5</v>
      </c>
      <c r="B5865" s="1" t="s">
        <v>13</v>
      </c>
      <c r="C5865">
        <v>200</v>
      </c>
      <c r="D5865">
        <v>340774191714200</v>
      </c>
      <c r="E5865">
        <v>340774192049600</v>
      </c>
      <c r="F5865">
        <f t="shared" si="91"/>
        <v>0.33539999999999998</v>
      </c>
    </row>
    <row r="5866" spans="1:6" hidden="1" x14ac:dyDescent="0.25">
      <c r="A5866" s="1" t="s">
        <v>5</v>
      </c>
      <c r="B5866" s="1" t="s">
        <v>14</v>
      </c>
      <c r="C5866">
        <v>200</v>
      </c>
      <c r="D5866">
        <v>340774192535600</v>
      </c>
      <c r="E5866">
        <v>340774192855600</v>
      </c>
      <c r="F5866">
        <f t="shared" si="91"/>
        <v>0.32</v>
      </c>
    </row>
    <row r="5867" spans="1:6" hidden="1" x14ac:dyDescent="0.25">
      <c r="A5867" s="1" t="s">
        <v>5</v>
      </c>
      <c r="B5867" s="1" t="s">
        <v>15</v>
      </c>
      <c r="C5867">
        <v>200</v>
      </c>
      <c r="D5867">
        <v>340774193352400</v>
      </c>
      <c r="E5867">
        <v>340774193748000</v>
      </c>
      <c r="F5867">
        <f t="shared" si="91"/>
        <v>0.39560000000000001</v>
      </c>
    </row>
    <row r="5868" spans="1:6" hidden="1" x14ac:dyDescent="0.25">
      <c r="A5868" s="1" t="s">
        <v>5</v>
      </c>
      <c r="B5868" s="1" t="s">
        <v>16</v>
      </c>
      <c r="C5868">
        <v>200</v>
      </c>
      <c r="D5868">
        <v>340774194434800</v>
      </c>
      <c r="E5868">
        <v>340774194752200</v>
      </c>
      <c r="F5868">
        <f t="shared" si="91"/>
        <v>0.31740000000000002</v>
      </c>
    </row>
    <row r="5869" spans="1:6" hidden="1" x14ac:dyDescent="0.25">
      <c r="A5869" s="1" t="s">
        <v>5</v>
      </c>
      <c r="B5869" s="1" t="s">
        <v>17</v>
      </c>
      <c r="C5869">
        <v>200</v>
      </c>
      <c r="D5869">
        <v>340774195275900</v>
      </c>
      <c r="E5869">
        <v>340774195853700</v>
      </c>
      <c r="F5869">
        <f t="shared" si="91"/>
        <v>0.57779999999999998</v>
      </c>
    </row>
    <row r="5870" spans="1:6" hidden="1" x14ac:dyDescent="0.25">
      <c r="A5870" s="1" t="s">
        <v>5</v>
      </c>
      <c r="B5870" s="1" t="s">
        <v>12</v>
      </c>
      <c r="C5870">
        <v>200</v>
      </c>
      <c r="D5870">
        <v>340774196594300</v>
      </c>
      <c r="E5870">
        <v>340774197001000</v>
      </c>
      <c r="F5870">
        <f t="shared" si="91"/>
        <v>0.40670000000000001</v>
      </c>
    </row>
    <row r="5871" spans="1:6" hidden="1" x14ac:dyDescent="0.25">
      <c r="A5871" s="1" t="s">
        <v>5</v>
      </c>
      <c r="B5871" s="1" t="s">
        <v>18</v>
      </c>
      <c r="C5871">
        <v>200</v>
      </c>
      <c r="D5871">
        <v>340774197799000</v>
      </c>
      <c r="E5871">
        <v>340774198128600</v>
      </c>
      <c r="F5871">
        <f t="shared" si="91"/>
        <v>0.3296</v>
      </c>
    </row>
    <row r="5872" spans="1:6" hidden="1" x14ac:dyDescent="0.25">
      <c r="A5872" s="1" t="s">
        <v>5</v>
      </c>
      <c r="B5872" s="1" t="s">
        <v>19</v>
      </c>
      <c r="C5872">
        <v>200</v>
      </c>
      <c r="D5872">
        <v>340774198723300</v>
      </c>
      <c r="E5872">
        <v>340774199140500</v>
      </c>
      <c r="F5872">
        <f t="shared" si="91"/>
        <v>0.41720000000000002</v>
      </c>
    </row>
    <row r="5873" spans="1:6" hidden="1" x14ac:dyDescent="0.25">
      <c r="A5873" s="1" t="s">
        <v>5</v>
      </c>
      <c r="B5873" s="1" t="s">
        <v>20</v>
      </c>
      <c r="C5873">
        <v>200</v>
      </c>
      <c r="D5873">
        <v>340774199716400</v>
      </c>
      <c r="E5873">
        <v>340774200223100</v>
      </c>
      <c r="F5873">
        <f t="shared" si="91"/>
        <v>0.50670000000000004</v>
      </c>
    </row>
    <row r="5874" spans="1:6" hidden="1" x14ac:dyDescent="0.25">
      <c r="A5874" s="1" t="s">
        <v>5</v>
      </c>
      <c r="B5874" s="1" t="s">
        <v>21</v>
      </c>
      <c r="C5874">
        <v>200</v>
      </c>
      <c r="D5874">
        <v>340774201782900</v>
      </c>
      <c r="E5874">
        <v>340774202278200</v>
      </c>
      <c r="F5874">
        <f t="shared" si="91"/>
        <v>0.49530000000000002</v>
      </c>
    </row>
    <row r="5875" spans="1:6" x14ac:dyDescent="0.25">
      <c r="A5875" s="1" t="s">
        <v>26</v>
      </c>
      <c r="B5875" s="1" t="s">
        <v>39</v>
      </c>
      <c r="C5875">
        <v>200</v>
      </c>
      <c r="D5875">
        <v>340774203230700</v>
      </c>
      <c r="E5875">
        <v>340774211726900</v>
      </c>
      <c r="F5875">
        <f t="shared" si="91"/>
        <v>8.4962</v>
      </c>
    </row>
    <row r="5876" spans="1:6" hidden="1" x14ac:dyDescent="0.25">
      <c r="A5876" s="1" t="s">
        <v>5</v>
      </c>
      <c r="B5876" s="1" t="s">
        <v>8</v>
      </c>
      <c r="C5876">
        <v>200</v>
      </c>
      <c r="D5876">
        <v>340774236197600</v>
      </c>
      <c r="E5876">
        <v>340774236615700</v>
      </c>
      <c r="F5876">
        <f t="shared" si="91"/>
        <v>0.41810000000000003</v>
      </c>
    </row>
    <row r="5877" spans="1:6" hidden="1" x14ac:dyDescent="0.25">
      <c r="A5877" s="1" t="s">
        <v>5</v>
      </c>
      <c r="B5877" s="1" t="s">
        <v>9</v>
      </c>
      <c r="C5877">
        <v>200</v>
      </c>
      <c r="D5877">
        <v>340774237267700</v>
      </c>
      <c r="E5877">
        <v>340774237657200</v>
      </c>
      <c r="F5877">
        <f t="shared" si="91"/>
        <v>0.38950000000000001</v>
      </c>
    </row>
    <row r="5878" spans="1:6" hidden="1" x14ac:dyDescent="0.25">
      <c r="A5878" s="1" t="s">
        <v>5</v>
      </c>
      <c r="B5878" s="1" t="s">
        <v>10</v>
      </c>
      <c r="C5878">
        <v>200</v>
      </c>
      <c r="D5878">
        <v>340774238251400</v>
      </c>
      <c r="E5878">
        <v>340774238601500</v>
      </c>
      <c r="F5878">
        <f t="shared" si="91"/>
        <v>0.35010000000000002</v>
      </c>
    </row>
    <row r="5879" spans="1:6" hidden="1" x14ac:dyDescent="0.25">
      <c r="A5879" s="1" t="s">
        <v>5</v>
      </c>
      <c r="B5879" s="1" t="s">
        <v>11</v>
      </c>
      <c r="C5879">
        <v>200</v>
      </c>
      <c r="D5879">
        <v>340774239066000</v>
      </c>
      <c r="E5879">
        <v>340774239414100</v>
      </c>
      <c r="F5879">
        <f t="shared" si="91"/>
        <v>0.34810000000000002</v>
      </c>
    </row>
    <row r="5880" spans="1:6" hidden="1" x14ac:dyDescent="0.25">
      <c r="A5880" s="1" t="s">
        <v>5</v>
      </c>
      <c r="B5880" s="1" t="s">
        <v>13</v>
      </c>
      <c r="C5880">
        <v>200</v>
      </c>
      <c r="D5880">
        <v>340774239924200</v>
      </c>
      <c r="E5880">
        <v>340774240286000</v>
      </c>
      <c r="F5880">
        <f t="shared" si="91"/>
        <v>0.36180000000000001</v>
      </c>
    </row>
    <row r="5881" spans="1:6" hidden="1" x14ac:dyDescent="0.25">
      <c r="A5881" s="1" t="s">
        <v>5</v>
      </c>
      <c r="B5881" s="1" t="s">
        <v>14</v>
      </c>
      <c r="C5881">
        <v>200</v>
      </c>
      <c r="D5881">
        <v>340774240853400</v>
      </c>
      <c r="E5881">
        <v>340774241197000</v>
      </c>
      <c r="F5881">
        <f t="shared" si="91"/>
        <v>0.34360000000000002</v>
      </c>
    </row>
    <row r="5882" spans="1:6" hidden="1" x14ac:dyDescent="0.25">
      <c r="A5882" s="1" t="s">
        <v>5</v>
      </c>
      <c r="B5882" s="1" t="s">
        <v>15</v>
      </c>
      <c r="C5882">
        <v>200</v>
      </c>
      <c r="D5882">
        <v>340774241740500</v>
      </c>
      <c r="E5882">
        <v>340774242113700</v>
      </c>
      <c r="F5882">
        <f t="shared" si="91"/>
        <v>0.37319999999999998</v>
      </c>
    </row>
    <row r="5883" spans="1:6" hidden="1" x14ac:dyDescent="0.25">
      <c r="A5883" s="1" t="s">
        <v>5</v>
      </c>
      <c r="B5883" s="1" t="s">
        <v>16</v>
      </c>
      <c r="C5883">
        <v>200</v>
      </c>
      <c r="D5883">
        <v>340774242801600</v>
      </c>
      <c r="E5883">
        <v>340774243133300</v>
      </c>
      <c r="F5883">
        <f t="shared" si="91"/>
        <v>0.33169999999999999</v>
      </c>
    </row>
    <row r="5884" spans="1:6" hidden="1" x14ac:dyDescent="0.25">
      <c r="A5884" s="1" t="s">
        <v>5</v>
      </c>
      <c r="B5884" s="1" t="s">
        <v>17</v>
      </c>
      <c r="C5884">
        <v>200</v>
      </c>
      <c r="D5884">
        <v>340774243675700</v>
      </c>
      <c r="E5884">
        <v>340774244041900</v>
      </c>
      <c r="F5884">
        <f t="shared" si="91"/>
        <v>0.36620000000000003</v>
      </c>
    </row>
    <row r="5885" spans="1:6" hidden="1" x14ac:dyDescent="0.25">
      <c r="A5885" s="1" t="s">
        <v>5</v>
      </c>
      <c r="B5885" s="1" t="s">
        <v>12</v>
      </c>
      <c r="C5885">
        <v>200</v>
      </c>
      <c r="D5885">
        <v>340774244693800</v>
      </c>
      <c r="E5885">
        <v>340774245037000</v>
      </c>
      <c r="F5885">
        <f t="shared" si="91"/>
        <v>0.34320000000000001</v>
      </c>
    </row>
    <row r="5886" spans="1:6" hidden="1" x14ac:dyDescent="0.25">
      <c r="A5886" s="1" t="s">
        <v>5</v>
      </c>
      <c r="B5886" s="1" t="s">
        <v>18</v>
      </c>
      <c r="C5886">
        <v>200</v>
      </c>
      <c r="D5886">
        <v>340774245742900</v>
      </c>
      <c r="E5886">
        <v>340774246074100</v>
      </c>
      <c r="F5886">
        <f t="shared" si="91"/>
        <v>0.33119999999999999</v>
      </c>
    </row>
    <row r="5887" spans="1:6" hidden="1" x14ac:dyDescent="0.25">
      <c r="A5887" s="1" t="s">
        <v>5</v>
      </c>
      <c r="B5887" s="1" t="s">
        <v>19</v>
      </c>
      <c r="C5887">
        <v>200</v>
      </c>
      <c r="D5887">
        <v>340774246552400</v>
      </c>
      <c r="E5887">
        <v>340774246881500</v>
      </c>
      <c r="F5887">
        <f t="shared" si="91"/>
        <v>0.3291</v>
      </c>
    </row>
    <row r="5888" spans="1:6" hidden="1" x14ac:dyDescent="0.25">
      <c r="A5888" s="1" t="s">
        <v>5</v>
      </c>
      <c r="B5888" s="1" t="s">
        <v>20</v>
      </c>
      <c r="C5888">
        <v>200</v>
      </c>
      <c r="D5888">
        <v>340774247415500</v>
      </c>
      <c r="E5888">
        <v>340774247935300</v>
      </c>
      <c r="F5888">
        <f t="shared" si="91"/>
        <v>0.51980000000000004</v>
      </c>
    </row>
    <row r="5889" spans="1:6" hidden="1" x14ac:dyDescent="0.25">
      <c r="A5889" s="1" t="s">
        <v>5</v>
      </c>
      <c r="B5889" s="1" t="s">
        <v>21</v>
      </c>
      <c r="C5889">
        <v>200</v>
      </c>
      <c r="D5889">
        <v>340774249452500</v>
      </c>
      <c r="E5889">
        <v>340774249905000</v>
      </c>
      <c r="F5889">
        <f t="shared" si="91"/>
        <v>0.45250000000000001</v>
      </c>
    </row>
    <row r="5890" spans="1:6" x14ac:dyDescent="0.25">
      <c r="A5890" s="1" t="s">
        <v>26</v>
      </c>
      <c r="B5890" s="1" t="s">
        <v>39</v>
      </c>
      <c r="C5890">
        <v>200</v>
      </c>
      <c r="D5890">
        <v>340774250759800</v>
      </c>
      <c r="E5890">
        <v>340774254584800</v>
      </c>
      <c r="F5890">
        <f t="shared" ref="F5890:F5953" si="92">(E5890-D5890)/1000000</f>
        <v>3.8250000000000002</v>
      </c>
    </row>
    <row r="5891" spans="1:6" hidden="1" x14ac:dyDescent="0.25">
      <c r="A5891" s="1" t="s">
        <v>5</v>
      </c>
      <c r="B5891" s="1" t="s">
        <v>8</v>
      </c>
      <c r="C5891">
        <v>200</v>
      </c>
      <c r="D5891">
        <v>340774285540200</v>
      </c>
      <c r="E5891">
        <v>340774285958300</v>
      </c>
      <c r="F5891">
        <f t="shared" si="92"/>
        <v>0.41810000000000003</v>
      </c>
    </row>
    <row r="5892" spans="1:6" hidden="1" x14ac:dyDescent="0.25">
      <c r="A5892" s="1" t="s">
        <v>5</v>
      </c>
      <c r="B5892" s="1" t="s">
        <v>9</v>
      </c>
      <c r="C5892">
        <v>200</v>
      </c>
      <c r="D5892">
        <v>340774286884000</v>
      </c>
      <c r="E5892">
        <v>340774287274700</v>
      </c>
      <c r="F5892">
        <f t="shared" si="92"/>
        <v>0.39069999999999999</v>
      </c>
    </row>
    <row r="5893" spans="1:6" hidden="1" x14ac:dyDescent="0.25">
      <c r="A5893" s="1" t="s">
        <v>5</v>
      </c>
      <c r="B5893" s="1" t="s">
        <v>16</v>
      </c>
      <c r="C5893">
        <v>200</v>
      </c>
      <c r="D5893">
        <v>340774287938500</v>
      </c>
      <c r="E5893">
        <v>340774288297000</v>
      </c>
      <c r="F5893">
        <f t="shared" si="92"/>
        <v>0.35849999999999999</v>
      </c>
    </row>
    <row r="5894" spans="1:6" hidden="1" x14ac:dyDescent="0.25">
      <c r="A5894" s="1" t="s">
        <v>5</v>
      </c>
      <c r="B5894" s="1" t="s">
        <v>10</v>
      </c>
      <c r="C5894">
        <v>200</v>
      </c>
      <c r="D5894">
        <v>340774288846600</v>
      </c>
      <c r="E5894">
        <v>340774289212500</v>
      </c>
      <c r="F5894">
        <f t="shared" si="92"/>
        <v>0.3659</v>
      </c>
    </row>
    <row r="5895" spans="1:6" hidden="1" x14ac:dyDescent="0.25">
      <c r="A5895" s="1" t="s">
        <v>5</v>
      </c>
      <c r="B5895" s="1" t="s">
        <v>11</v>
      </c>
      <c r="C5895">
        <v>200</v>
      </c>
      <c r="D5895">
        <v>340774289802900</v>
      </c>
      <c r="E5895">
        <v>340774290159900</v>
      </c>
      <c r="F5895">
        <f t="shared" si="92"/>
        <v>0.35699999999999998</v>
      </c>
    </row>
    <row r="5896" spans="1:6" hidden="1" x14ac:dyDescent="0.25">
      <c r="A5896" s="1" t="s">
        <v>5</v>
      </c>
      <c r="B5896" s="1" t="s">
        <v>13</v>
      </c>
      <c r="C5896">
        <v>200</v>
      </c>
      <c r="D5896">
        <v>340774290698500</v>
      </c>
      <c r="E5896">
        <v>340774291025400</v>
      </c>
      <c r="F5896">
        <f t="shared" si="92"/>
        <v>0.32690000000000002</v>
      </c>
    </row>
    <row r="5897" spans="1:6" hidden="1" x14ac:dyDescent="0.25">
      <c r="A5897" s="1" t="s">
        <v>5</v>
      </c>
      <c r="B5897" s="1" t="s">
        <v>19</v>
      </c>
      <c r="C5897">
        <v>200</v>
      </c>
      <c r="D5897">
        <v>340774291537300</v>
      </c>
      <c r="E5897">
        <v>340774291864800</v>
      </c>
      <c r="F5897">
        <f t="shared" si="92"/>
        <v>0.32750000000000001</v>
      </c>
    </row>
    <row r="5898" spans="1:6" hidden="1" x14ac:dyDescent="0.25">
      <c r="A5898" s="1" t="s">
        <v>5</v>
      </c>
      <c r="B5898" s="1" t="s">
        <v>14</v>
      </c>
      <c r="C5898">
        <v>200</v>
      </c>
      <c r="D5898">
        <v>340774292380100</v>
      </c>
      <c r="E5898">
        <v>340774292732100</v>
      </c>
      <c r="F5898">
        <f t="shared" si="92"/>
        <v>0.35199999999999998</v>
      </c>
    </row>
    <row r="5899" spans="1:6" hidden="1" x14ac:dyDescent="0.25">
      <c r="A5899" s="1" t="s">
        <v>5</v>
      </c>
      <c r="B5899" s="1" t="s">
        <v>15</v>
      </c>
      <c r="C5899">
        <v>200</v>
      </c>
      <c r="D5899">
        <v>340774293269600</v>
      </c>
      <c r="E5899">
        <v>340774293648100</v>
      </c>
      <c r="F5899">
        <f t="shared" si="92"/>
        <v>0.3785</v>
      </c>
    </row>
    <row r="5900" spans="1:6" hidden="1" x14ac:dyDescent="0.25">
      <c r="A5900" s="1" t="s">
        <v>5</v>
      </c>
      <c r="B5900" s="1" t="s">
        <v>17</v>
      </c>
      <c r="C5900">
        <v>200</v>
      </c>
      <c r="D5900">
        <v>340774294319700</v>
      </c>
      <c r="E5900">
        <v>340774294676100</v>
      </c>
      <c r="F5900">
        <f t="shared" si="92"/>
        <v>0.35639999999999999</v>
      </c>
    </row>
    <row r="5901" spans="1:6" hidden="1" x14ac:dyDescent="0.25">
      <c r="A5901" s="1" t="s">
        <v>5</v>
      </c>
      <c r="B5901" s="1" t="s">
        <v>12</v>
      </c>
      <c r="C5901">
        <v>200</v>
      </c>
      <c r="D5901">
        <v>340774295316800</v>
      </c>
      <c r="E5901">
        <v>340774295662800</v>
      </c>
      <c r="F5901">
        <f t="shared" si="92"/>
        <v>0.34599999999999997</v>
      </c>
    </row>
    <row r="5902" spans="1:6" hidden="1" x14ac:dyDescent="0.25">
      <c r="A5902" s="1" t="s">
        <v>5</v>
      </c>
      <c r="B5902" s="1" t="s">
        <v>18</v>
      </c>
      <c r="C5902">
        <v>200</v>
      </c>
      <c r="D5902">
        <v>340774296625900</v>
      </c>
      <c r="E5902">
        <v>340774296939400</v>
      </c>
      <c r="F5902">
        <f t="shared" si="92"/>
        <v>0.3135</v>
      </c>
    </row>
    <row r="5903" spans="1:6" hidden="1" x14ac:dyDescent="0.25">
      <c r="A5903" s="1" t="s">
        <v>5</v>
      </c>
      <c r="B5903" s="1" t="s">
        <v>20</v>
      </c>
      <c r="C5903">
        <v>200</v>
      </c>
      <c r="D5903">
        <v>340774297592000</v>
      </c>
      <c r="E5903">
        <v>340774298084500</v>
      </c>
      <c r="F5903">
        <f t="shared" si="92"/>
        <v>0.49249999999999999</v>
      </c>
    </row>
    <row r="5904" spans="1:6" hidden="1" x14ac:dyDescent="0.25">
      <c r="A5904" s="1" t="s">
        <v>5</v>
      </c>
      <c r="B5904" s="1" t="s">
        <v>21</v>
      </c>
      <c r="C5904">
        <v>200</v>
      </c>
      <c r="D5904">
        <v>340774299641100</v>
      </c>
      <c r="E5904">
        <v>340774300087600</v>
      </c>
      <c r="F5904">
        <f t="shared" si="92"/>
        <v>0.44650000000000001</v>
      </c>
    </row>
    <row r="5905" spans="1:6" x14ac:dyDescent="0.25">
      <c r="A5905" s="1" t="s">
        <v>26</v>
      </c>
      <c r="B5905" s="1" t="s">
        <v>39</v>
      </c>
      <c r="C5905">
        <v>200</v>
      </c>
      <c r="D5905">
        <v>340774300920700</v>
      </c>
      <c r="E5905">
        <v>340774309593400</v>
      </c>
      <c r="F5905">
        <f t="shared" si="92"/>
        <v>8.6727000000000007</v>
      </c>
    </row>
    <row r="5906" spans="1:6" hidden="1" x14ac:dyDescent="0.25">
      <c r="A5906" s="1" t="s">
        <v>5</v>
      </c>
      <c r="B5906" s="1" t="s">
        <v>8</v>
      </c>
      <c r="C5906">
        <v>200</v>
      </c>
      <c r="D5906">
        <v>340774346098000</v>
      </c>
      <c r="E5906">
        <v>340774346522000</v>
      </c>
      <c r="F5906">
        <f t="shared" si="92"/>
        <v>0.42399999999999999</v>
      </c>
    </row>
    <row r="5907" spans="1:6" hidden="1" x14ac:dyDescent="0.25">
      <c r="A5907" s="1" t="s">
        <v>5</v>
      </c>
      <c r="B5907" s="1" t="s">
        <v>15</v>
      </c>
      <c r="C5907">
        <v>200</v>
      </c>
      <c r="D5907">
        <v>340774347164000</v>
      </c>
      <c r="E5907">
        <v>340774347578100</v>
      </c>
      <c r="F5907">
        <f t="shared" si="92"/>
        <v>0.41410000000000002</v>
      </c>
    </row>
    <row r="5908" spans="1:6" hidden="1" x14ac:dyDescent="0.25">
      <c r="A5908" s="1" t="s">
        <v>5</v>
      </c>
      <c r="B5908" s="1" t="s">
        <v>9</v>
      </c>
      <c r="C5908">
        <v>200</v>
      </c>
      <c r="D5908">
        <v>340774348315300</v>
      </c>
      <c r="E5908">
        <v>340774348718700</v>
      </c>
      <c r="F5908">
        <f t="shared" si="92"/>
        <v>0.40339999999999998</v>
      </c>
    </row>
    <row r="5909" spans="1:6" hidden="1" x14ac:dyDescent="0.25">
      <c r="A5909" s="1" t="s">
        <v>5</v>
      </c>
      <c r="B5909" s="1" t="s">
        <v>10</v>
      </c>
      <c r="C5909">
        <v>200</v>
      </c>
      <c r="D5909">
        <v>340774349350200</v>
      </c>
      <c r="E5909">
        <v>340774349764700</v>
      </c>
      <c r="F5909">
        <f t="shared" si="92"/>
        <v>0.41449999999999998</v>
      </c>
    </row>
    <row r="5910" spans="1:6" hidden="1" x14ac:dyDescent="0.25">
      <c r="A5910" s="1" t="s">
        <v>5</v>
      </c>
      <c r="B5910" s="1" t="s">
        <v>11</v>
      </c>
      <c r="C5910">
        <v>200</v>
      </c>
      <c r="D5910">
        <v>340774350312200</v>
      </c>
      <c r="E5910">
        <v>340774350655000</v>
      </c>
      <c r="F5910">
        <f t="shared" si="92"/>
        <v>0.34279999999999999</v>
      </c>
    </row>
    <row r="5911" spans="1:6" hidden="1" x14ac:dyDescent="0.25">
      <c r="A5911" s="1" t="s">
        <v>5</v>
      </c>
      <c r="B5911" s="1" t="s">
        <v>18</v>
      </c>
      <c r="C5911">
        <v>200</v>
      </c>
      <c r="D5911">
        <v>340774351234900</v>
      </c>
      <c r="E5911">
        <v>340774351569600</v>
      </c>
      <c r="F5911">
        <f t="shared" si="92"/>
        <v>0.3347</v>
      </c>
    </row>
    <row r="5912" spans="1:6" hidden="1" x14ac:dyDescent="0.25">
      <c r="A5912" s="1" t="s">
        <v>5</v>
      </c>
      <c r="B5912" s="1" t="s">
        <v>13</v>
      </c>
      <c r="C5912">
        <v>200</v>
      </c>
      <c r="D5912">
        <v>340774352080600</v>
      </c>
      <c r="E5912">
        <v>340774352475700</v>
      </c>
      <c r="F5912">
        <f t="shared" si="92"/>
        <v>0.39510000000000001</v>
      </c>
    </row>
    <row r="5913" spans="1:6" hidden="1" x14ac:dyDescent="0.25">
      <c r="A5913" s="1" t="s">
        <v>5</v>
      </c>
      <c r="B5913" s="1" t="s">
        <v>14</v>
      </c>
      <c r="C5913">
        <v>200</v>
      </c>
      <c r="D5913">
        <v>340774353001500</v>
      </c>
      <c r="E5913">
        <v>340774353329600</v>
      </c>
      <c r="F5913">
        <f t="shared" si="92"/>
        <v>0.3281</v>
      </c>
    </row>
    <row r="5914" spans="1:6" hidden="1" x14ac:dyDescent="0.25">
      <c r="A5914" s="1" t="s">
        <v>5</v>
      </c>
      <c r="B5914" s="1" t="s">
        <v>16</v>
      </c>
      <c r="C5914">
        <v>200</v>
      </c>
      <c r="D5914">
        <v>340774353830400</v>
      </c>
      <c r="E5914">
        <v>340774354158700</v>
      </c>
      <c r="F5914">
        <f t="shared" si="92"/>
        <v>0.32829999999999998</v>
      </c>
    </row>
    <row r="5915" spans="1:6" hidden="1" x14ac:dyDescent="0.25">
      <c r="A5915" s="1" t="s">
        <v>5</v>
      </c>
      <c r="B5915" s="1" t="s">
        <v>17</v>
      </c>
      <c r="C5915">
        <v>200</v>
      </c>
      <c r="D5915">
        <v>340774354715200</v>
      </c>
      <c r="E5915">
        <v>340774355086600</v>
      </c>
      <c r="F5915">
        <f t="shared" si="92"/>
        <v>0.37140000000000001</v>
      </c>
    </row>
    <row r="5916" spans="1:6" hidden="1" x14ac:dyDescent="0.25">
      <c r="A5916" s="1" t="s">
        <v>5</v>
      </c>
      <c r="B5916" s="1" t="s">
        <v>12</v>
      </c>
      <c r="C5916">
        <v>200</v>
      </c>
      <c r="D5916">
        <v>340774355747900</v>
      </c>
      <c r="E5916">
        <v>340774356105100</v>
      </c>
      <c r="F5916">
        <f t="shared" si="92"/>
        <v>0.35720000000000002</v>
      </c>
    </row>
    <row r="5917" spans="1:6" hidden="1" x14ac:dyDescent="0.25">
      <c r="A5917" s="1" t="s">
        <v>5</v>
      </c>
      <c r="B5917" s="1" t="s">
        <v>19</v>
      </c>
      <c r="C5917">
        <v>200</v>
      </c>
      <c r="D5917">
        <v>340774356972000</v>
      </c>
      <c r="E5917">
        <v>340774357296900</v>
      </c>
      <c r="F5917">
        <f t="shared" si="92"/>
        <v>0.32490000000000002</v>
      </c>
    </row>
    <row r="5918" spans="1:6" hidden="1" x14ac:dyDescent="0.25">
      <c r="A5918" s="1" t="s">
        <v>5</v>
      </c>
      <c r="B5918" s="1" t="s">
        <v>20</v>
      </c>
      <c r="C5918">
        <v>200</v>
      </c>
      <c r="D5918">
        <v>340774357804600</v>
      </c>
      <c r="E5918">
        <v>340774358274100</v>
      </c>
      <c r="F5918">
        <f t="shared" si="92"/>
        <v>0.46949999999999997</v>
      </c>
    </row>
    <row r="5919" spans="1:6" hidden="1" x14ac:dyDescent="0.25">
      <c r="A5919" s="1" t="s">
        <v>5</v>
      </c>
      <c r="B5919" s="1" t="s">
        <v>21</v>
      </c>
      <c r="C5919">
        <v>200</v>
      </c>
      <c r="D5919">
        <v>340774359733200</v>
      </c>
      <c r="E5919">
        <v>340774360191900</v>
      </c>
      <c r="F5919">
        <f t="shared" si="92"/>
        <v>0.4587</v>
      </c>
    </row>
    <row r="5920" spans="1:6" x14ac:dyDescent="0.25">
      <c r="A5920" s="1" t="s">
        <v>26</v>
      </c>
      <c r="B5920" s="1" t="s">
        <v>39</v>
      </c>
      <c r="C5920">
        <v>200</v>
      </c>
      <c r="D5920">
        <v>340774361079600</v>
      </c>
      <c r="E5920">
        <v>340774365025800</v>
      </c>
      <c r="F5920">
        <f t="shared" si="92"/>
        <v>3.9462000000000002</v>
      </c>
    </row>
    <row r="5921" spans="1:6" hidden="1" x14ac:dyDescent="0.25">
      <c r="A5921" s="1" t="s">
        <v>5</v>
      </c>
      <c r="B5921" s="1" t="s">
        <v>8</v>
      </c>
      <c r="C5921">
        <v>200</v>
      </c>
      <c r="D5921">
        <v>340774385689700</v>
      </c>
      <c r="E5921">
        <v>340774386118200</v>
      </c>
      <c r="F5921">
        <f t="shared" si="92"/>
        <v>0.42849999999999999</v>
      </c>
    </row>
    <row r="5922" spans="1:6" hidden="1" x14ac:dyDescent="0.25">
      <c r="A5922" s="1" t="s">
        <v>5</v>
      </c>
      <c r="B5922" s="1" t="s">
        <v>9</v>
      </c>
      <c r="C5922">
        <v>200</v>
      </c>
      <c r="D5922">
        <v>340774386752700</v>
      </c>
      <c r="E5922">
        <v>340774387130600</v>
      </c>
      <c r="F5922">
        <f t="shared" si="92"/>
        <v>0.37790000000000001</v>
      </c>
    </row>
    <row r="5923" spans="1:6" hidden="1" x14ac:dyDescent="0.25">
      <c r="A5923" s="1" t="s">
        <v>5</v>
      </c>
      <c r="B5923" s="1" t="s">
        <v>10</v>
      </c>
      <c r="C5923">
        <v>200</v>
      </c>
      <c r="D5923">
        <v>340774387827600</v>
      </c>
      <c r="E5923">
        <v>340774388170300</v>
      </c>
      <c r="F5923">
        <f t="shared" si="92"/>
        <v>0.3427</v>
      </c>
    </row>
    <row r="5924" spans="1:6" hidden="1" x14ac:dyDescent="0.25">
      <c r="A5924" s="1" t="s">
        <v>5</v>
      </c>
      <c r="B5924" s="1" t="s">
        <v>11</v>
      </c>
      <c r="C5924">
        <v>200</v>
      </c>
      <c r="D5924">
        <v>340774388679300</v>
      </c>
      <c r="E5924">
        <v>340774389030700</v>
      </c>
      <c r="F5924">
        <f t="shared" si="92"/>
        <v>0.35139999999999999</v>
      </c>
    </row>
    <row r="5925" spans="1:6" hidden="1" x14ac:dyDescent="0.25">
      <c r="A5925" s="1" t="s">
        <v>5</v>
      </c>
      <c r="B5925" s="1" t="s">
        <v>13</v>
      </c>
      <c r="C5925">
        <v>200</v>
      </c>
      <c r="D5925">
        <v>340774389576300</v>
      </c>
      <c r="E5925">
        <v>340774389927400</v>
      </c>
      <c r="F5925">
        <f t="shared" si="92"/>
        <v>0.35110000000000002</v>
      </c>
    </row>
    <row r="5926" spans="1:6" hidden="1" x14ac:dyDescent="0.25">
      <c r="A5926" s="1" t="s">
        <v>5</v>
      </c>
      <c r="B5926" s="1" t="s">
        <v>14</v>
      </c>
      <c r="C5926">
        <v>200</v>
      </c>
      <c r="D5926">
        <v>340774390415800</v>
      </c>
      <c r="E5926">
        <v>340774390742100</v>
      </c>
      <c r="F5926">
        <f t="shared" si="92"/>
        <v>0.32629999999999998</v>
      </c>
    </row>
    <row r="5927" spans="1:6" hidden="1" x14ac:dyDescent="0.25">
      <c r="A5927" s="1" t="s">
        <v>5</v>
      </c>
      <c r="B5927" s="1" t="s">
        <v>15</v>
      </c>
      <c r="C5927">
        <v>200</v>
      </c>
      <c r="D5927">
        <v>340774391283200</v>
      </c>
      <c r="E5927">
        <v>340774391687700</v>
      </c>
      <c r="F5927">
        <f t="shared" si="92"/>
        <v>0.40450000000000003</v>
      </c>
    </row>
    <row r="5928" spans="1:6" hidden="1" x14ac:dyDescent="0.25">
      <c r="A5928" s="1" t="s">
        <v>5</v>
      </c>
      <c r="B5928" s="1" t="s">
        <v>16</v>
      </c>
      <c r="C5928">
        <v>200</v>
      </c>
      <c r="D5928">
        <v>340774392344100</v>
      </c>
      <c r="E5928">
        <v>340774392677800</v>
      </c>
      <c r="F5928">
        <f t="shared" si="92"/>
        <v>0.3337</v>
      </c>
    </row>
    <row r="5929" spans="1:6" hidden="1" x14ac:dyDescent="0.25">
      <c r="A5929" s="1" t="s">
        <v>5</v>
      </c>
      <c r="B5929" s="1" t="s">
        <v>17</v>
      </c>
      <c r="C5929">
        <v>200</v>
      </c>
      <c r="D5929">
        <v>340774393202400</v>
      </c>
      <c r="E5929">
        <v>340774393549800</v>
      </c>
      <c r="F5929">
        <f t="shared" si="92"/>
        <v>0.34739999999999999</v>
      </c>
    </row>
    <row r="5930" spans="1:6" hidden="1" x14ac:dyDescent="0.25">
      <c r="A5930" s="1" t="s">
        <v>5</v>
      </c>
      <c r="B5930" s="1" t="s">
        <v>12</v>
      </c>
      <c r="C5930">
        <v>200</v>
      </c>
      <c r="D5930">
        <v>340774394209800</v>
      </c>
      <c r="E5930">
        <v>340774394595000</v>
      </c>
      <c r="F5930">
        <f t="shared" si="92"/>
        <v>0.38519999999999999</v>
      </c>
    </row>
    <row r="5931" spans="1:6" hidden="1" x14ac:dyDescent="0.25">
      <c r="A5931" s="1" t="s">
        <v>5</v>
      </c>
      <c r="B5931" s="1" t="s">
        <v>18</v>
      </c>
      <c r="C5931">
        <v>200</v>
      </c>
      <c r="D5931">
        <v>340774395322300</v>
      </c>
      <c r="E5931">
        <v>340774395655400</v>
      </c>
      <c r="F5931">
        <f t="shared" si="92"/>
        <v>0.33310000000000001</v>
      </c>
    </row>
    <row r="5932" spans="1:6" hidden="1" x14ac:dyDescent="0.25">
      <c r="A5932" s="1" t="s">
        <v>5</v>
      </c>
      <c r="B5932" s="1" t="s">
        <v>19</v>
      </c>
      <c r="C5932">
        <v>200</v>
      </c>
      <c r="D5932">
        <v>340774396182000</v>
      </c>
      <c r="E5932">
        <v>340774396507300</v>
      </c>
      <c r="F5932">
        <f t="shared" si="92"/>
        <v>0.32529999999999998</v>
      </c>
    </row>
    <row r="5933" spans="1:6" hidden="1" x14ac:dyDescent="0.25">
      <c r="A5933" s="1" t="s">
        <v>5</v>
      </c>
      <c r="B5933" s="1" t="s">
        <v>20</v>
      </c>
      <c r="C5933">
        <v>200</v>
      </c>
      <c r="D5933">
        <v>340774397058100</v>
      </c>
      <c r="E5933">
        <v>340774397584100</v>
      </c>
      <c r="F5933">
        <f t="shared" si="92"/>
        <v>0.52600000000000002</v>
      </c>
    </row>
    <row r="5934" spans="1:6" hidden="1" x14ac:dyDescent="0.25">
      <c r="A5934" s="1" t="s">
        <v>5</v>
      </c>
      <c r="B5934" s="1" t="s">
        <v>21</v>
      </c>
      <c r="C5934">
        <v>200</v>
      </c>
      <c r="D5934">
        <v>340774399198500</v>
      </c>
      <c r="E5934">
        <v>340774399675000</v>
      </c>
      <c r="F5934">
        <f t="shared" si="92"/>
        <v>0.47649999999999998</v>
      </c>
    </row>
    <row r="5935" spans="1:6" x14ac:dyDescent="0.25">
      <c r="A5935" s="1" t="s">
        <v>26</v>
      </c>
      <c r="B5935" s="1" t="s">
        <v>39</v>
      </c>
      <c r="C5935">
        <v>200</v>
      </c>
      <c r="D5935">
        <v>340774400523900</v>
      </c>
      <c r="E5935">
        <v>340774404319000</v>
      </c>
      <c r="F5935">
        <f t="shared" si="92"/>
        <v>3.7951000000000001</v>
      </c>
    </row>
    <row r="5936" spans="1:6" hidden="1" x14ac:dyDescent="0.25">
      <c r="A5936" s="1" t="s">
        <v>5</v>
      </c>
      <c r="B5936" s="1" t="s">
        <v>8</v>
      </c>
      <c r="C5936">
        <v>200</v>
      </c>
      <c r="D5936">
        <v>340774432575900</v>
      </c>
      <c r="E5936">
        <v>340774432998400</v>
      </c>
      <c r="F5936">
        <f t="shared" si="92"/>
        <v>0.42249999999999999</v>
      </c>
    </row>
    <row r="5937" spans="1:6" hidden="1" x14ac:dyDescent="0.25">
      <c r="A5937" s="1" t="s">
        <v>5</v>
      </c>
      <c r="B5937" s="1" t="s">
        <v>9</v>
      </c>
      <c r="C5937">
        <v>200</v>
      </c>
      <c r="D5937">
        <v>340774433699800</v>
      </c>
      <c r="E5937">
        <v>340774434087000</v>
      </c>
      <c r="F5937">
        <f t="shared" si="92"/>
        <v>0.38719999999999999</v>
      </c>
    </row>
    <row r="5938" spans="1:6" hidden="1" x14ac:dyDescent="0.25">
      <c r="A5938" s="1" t="s">
        <v>5</v>
      </c>
      <c r="B5938" s="1" t="s">
        <v>10</v>
      </c>
      <c r="C5938">
        <v>200</v>
      </c>
      <c r="D5938">
        <v>340774434781700</v>
      </c>
      <c r="E5938">
        <v>340774435141800</v>
      </c>
      <c r="F5938">
        <f t="shared" si="92"/>
        <v>0.36009999999999998</v>
      </c>
    </row>
    <row r="5939" spans="1:6" hidden="1" x14ac:dyDescent="0.25">
      <c r="A5939" s="1" t="s">
        <v>5</v>
      </c>
      <c r="B5939" s="1" t="s">
        <v>11</v>
      </c>
      <c r="C5939">
        <v>200</v>
      </c>
      <c r="D5939">
        <v>340774435667500</v>
      </c>
      <c r="E5939">
        <v>340774436012800</v>
      </c>
      <c r="F5939">
        <f t="shared" si="92"/>
        <v>0.3453</v>
      </c>
    </row>
    <row r="5940" spans="1:6" hidden="1" x14ac:dyDescent="0.25">
      <c r="A5940" s="1" t="s">
        <v>5</v>
      </c>
      <c r="B5940" s="1" t="s">
        <v>13</v>
      </c>
      <c r="C5940">
        <v>200</v>
      </c>
      <c r="D5940">
        <v>340774436586700</v>
      </c>
      <c r="E5940">
        <v>340774436929300</v>
      </c>
      <c r="F5940">
        <f t="shared" si="92"/>
        <v>0.34260000000000002</v>
      </c>
    </row>
    <row r="5941" spans="1:6" hidden="1" x14ac:dyDescent="0.25">
      <c r="A5941" s="1" t="s">
        <v>5</v>
      </c>
      <c r="B5941" s="1" t="s">
        <v>14</v>
      </c>
      <c r="C5941">
        <v>200</v>
      </c>
      <c r="D5941">
        <v>340774437427500</v>
      </c>
      <c r="E5941">
        <v>340774437749200</v>
      </c>
      <c r="F5941">
        <f t="shared" si="92"/>
        <v>0.32169999999999999</v>
      </c>
    </row>
    <row r="5942" spans="1:6" hidden="1" x14ac:dyDescent="0.25">
      <c r="A5942" s="1" t="s">
        <v>5</v>
      </c>
      <c r="B5942" s="1" t="s">
        <v>19</v>
      </c>
      <c r="C5942">
        <v>200</v>
      </c>
      <c r="D5942">
        <v>340774438231200</v>
      </c>
      <c r="E5942">
        <v>340774438544500</v>
      </c>
      <c r="F5942">
        <f t="shared" si="92"/>
        <v>0.31330000000000002</v>
      </c>
    </row>
    <row r="5943" spans="1:6" hidden="1" x14ac:dyDescent="0.25">
      <c r="A5943" s="1" t="s">
        <v>5</v>
      </c>
      <c r="B5943" s="1" t="s">
        <v>15</v>
      </c>
      <c r="C5943">
        <v>200</v>
      </c>
      <c r="D5943">
        <v>340774439019200</v>
      </c>
      <c r="E5943">
        <v>340774439421400</v>
      </c>
      <c r="F5943">
        <f t="shared" si="92"/>
        <v>0.4022</v>
      </c>
    </row>
    <row r="5944" spans="1:6" hidden="1" x14ac:dyDescent="0.25">
      <c r="A5944" s="1" t="s">
        <v>5</v>
      </c>
      <c r="B5944" s="1" t="s">
        <v>16</v>
      </c>
      <c r="C5944">
        <v>200</v>
      </c>
      <c r="D5944">
        <v>340774440126200</v>
      </c>
      <c r="E5944">
        <v>340774440466500</v>
      </c>
      <c r="F5944">
        <f t="shared" si="92"/>
        <v>0.34029999999999999</v>
      </c>
    </row>
    <row r="5945" spans="1:6" hidden="1" x14ac:dyDescent="0.25">
      <c r="A5945" s="1" t="s">
        <v>5</v>
      </c>
      <c r="B5945" s="1" t="s">
        <v>17</v>
      </c>
      <c r="C5945">
        <v>200</v>
      </c>
      <c r="D5945">
        <v>340774440997800</v>
      </c>
      <c r="E5945">
        <v>340774441380200</v>
      </c>
      <c r="F5945">
        <f t="shared" si="92"/>
        <v>0.38240000000000002</v>
      </c>
    </row>
    <row r="5946" spans="1:6" hidden="1" x14ac:dyDescent="0.25">
      <c r="A5946" s="1" t="s">
        <v>5</v>
      </c>
      <c r="B5946" s="1" t="s">
        <v>12</v>
      </c>
      <c r="C5946">
        <v>200</v>
      </c>
      <c r="D5946">
        <v>340774442013400</v>
      </c>
      <c r="E5946">
        <v>340774442400100</v>
      </c>
      <c r="F5946">
        <f t="shared" si="92"/>
        <v>0.38669999999999999</v>
      </c>
    </row>
    <row r="5947" spans="1:6" hidden="1" x14ac:dyDescent="0.25">
      <c r="A5947" s="1" t="s">
        <v>5</v>
      </c>
      <c r="B5947" s="1" t="s">
        <v>18</v>
      </c>
      <c r="C5947">
        <v>200</v>
      </c>
      <c r="D5947">
        <v>340774443130100</v>
      </c>
      <c r="E5947">
        <v>340774443436400</v>
      </c>
      <c r="F5947">
        <f t="shared" si="92"/>
        <v>0.30630000000000002</v>
      </c>
    </row>
    <row r="5948" spans="1:6" hidden="1" x14ac:dyDescent="0.25">
      <c r="A5948" s="1" t="s">
        <v>5</v>
      </c>
      <c r="B5948" s="1" t="s">
        <v>20</v>
      </c>
      <c r="C5948">
        <v>200</v>
      </c>
      <c r="D5948">
        <v>340774443974700</v>
      </c>
      <c r="E5948">
        <v>340774444475800</v>
      </c>
      <c r="F5948">
        <f t="shared" si="92"/>
        <v>0.50109999999999999</v>
      </c>
    </row>
    <row r="5949" spans="1:6" hidden="1" x14ac:dyDescent="0.25">
      <c r="A5949" s="1" t="s">
        <v>5</v>
      </c>
      <c r="B5949" s="1" t="s">
        <v>21</v>
      </c>
      <c r="C5949">
        <v>200</v>
      </c>
      <c r="D5949">
        <v>340774446060800</v>
      </c>
      <c r="E5949">
        <v>340774446540700</v>
      </c>
      <c r="F5949">
        <f t="shared" si="92"/>
        <v>0.47989999999999999</v>
      </c>
    </row>
    <row r="5950" spans="1:6" x14ac:dyDescent="0.25">
      <c r="A5950" s="1" t="s">
        <v>26</v>
      </c>
      <c r="B5950" s="1" t="s">
        <v>39</v>
      </c>
      <c r="C5950">
        <v>200</v>
      </c>
      <c r="D5950">
        <v>340774447423100</v>
      </c>
      <c r="E5950">
        <v>340774456647800</v>
      </c>
      <c r="F5950">
        <f t="shared" si="92"/>
        <v>9.2247000000000003</v>
      </c>
    </row>
    <row r="5951" spans="1:6" hidden="1" x14ac:dyDescent="0.25">
      <c r="A5951" s="1" t="s">
        <v>5</v>
      </c>
      <c r="B5951" s="1" t="s">
        <v>8</v>
      </c>
      <c r="C5951">
        <v>200</v>
      </c>
      <c r="D5951">
        <v>340774476373500</v>
      </c>
      <c r="E5951">
        <v>340774476809700</v>
      </c>
      <c r="F5951">
        <f t="shared" si="92"/>
        <v>0.43619999999999998</v>
      </c>
    </row>
    <row r="5952" spans="1:6" hidden="1" x14ac:dyDescent="0.25">
      <c r="A5952" s="1" t="s">
        <v>5</v>
      </c>
      <c r="B5952" s="1" t="s">
        <v>15</v>
      </c>
      <c r="C5952">
        <v>200</v>
      </c>
      <c r="D5952">
        <v>340774477491400</v>
      </c>
      <c r="E5952">
        <v>340774477905200</v>
      </c>
      <c r="F5952">
        <f t="shared" si="92"/>
        <v>0.4138</v>
      </c>
    </row>
    <row r="5953" spans="1:6" hidden="1" x14ac:dyDescent="0.25">
      <c r="A5953" s="1" t="s">
        <v>5</v>
      </c>
      <c r="B5953" s="1" t="s">
        <v>9</v>
      </c>
      <c r="C5953">
        <v>200</v>
      </c>
      <c r="D5953">
        <v>340774478584400</v>
      </c>
      <c r="E5953">
        <v>340774479013500</v>
      </c>
      <c r="F5953">
        <f t="shared" si="92"/>
        <v>0.42909999999999998</v>
      </c>
    </row>
    <row r="5954" spans="1:6" hidden="1" x14ac:dyDescent="0.25">
      <c r="A5954" s="1" t="s">
        <v>5</v>
      </c>
      <c r="B5954" s="1" t="s">
        <v>10</v>
      </c>
      <c r="C5954">
        <v>200</v>
      </c>
      <c r="D5954">
        <v>340774479624800</v>
      </c>
      <c r="E5954">
        <v>340774479956200</v>
      </c>
      <c r="F5954">
        <f t="shared" ref="F5954:F6017" si="93">(E5954-D5954)/1000000</f>
        <v>0.33139999999999997</v>
      </c>
    </row>
    <row r="5955" spans="1:6" hidden="1" x14ac:dyDescent="0.25">
      <c r="A5955" s="1" t="s">
        <v>5</v>
      </c>
      <c r="B5955" s="1" t="s">
        <v>11</v>
      </c>
      <c r="C5955">
        <v>200</v>
      </c>
      <c r="D5955">
        <v>340774480482700</v>
      </c>
      <c r="E5955">
        <v>340774480838800</v>
      </c>
      <c r="F5955">
        <f t="shared" si="93"/>
        <v>0.35610000000000003</v>
      </c>
    </row>
    <row r="5956" spans="1:6" hidden="1" x14ac:dyDescent="0.25">
      <c r="A5956" s="1" t="s">
        <v>5</v>
      </c>
      <c r="B5956" s="1" t="s">
        <v>13</v>
      </c>
      <c r="C5956">
        <v>200</v>
      </c>
      <c r="D5956">
        <v>340774481464000</v>
      </c>
      <c r="E5956">
        <v>340774481823400</v>
      </c>
      <c r="F5956">
        <f t="shared" si="93"/>
        <v>0.3594</v>
      </c>
    </row>
    <row r="5957" spans="1:6" hidden="1" x14ac:dyDescent="0.25">
      <c r="A5957" s="1" t="s">
        <v>5</v>
      </c>
      <c r="B5957" s="1" t="s">
        <v>14</v>
      </c>
      <c r="C5957">
        <v>200</v>
      </c>
      <c r="D5957">
        <v>340774482334400</v>
      </c>
      <c r="E5957">
        <v>340774482666700</v>
      </c>
      <c r="F5957">
        <f t="shared" si="93"/>
        <v>0.33229999999999998</v>
      </c>
    </row>
    <row r="5958" spans="1:6" hidden="1" x14ac:dyDescent="0.25">
      <c r="A5958" s="1" t="s">
        <v>5</v>
      </c>
      <c r="B5958" s="1" t="s">
        <v>16</v>
      </c>
      <c r="C5958">
        <v>200</v>
      </c>
      <c r="D5958">
        <v>340774483215100</v>
      </c>
      <c r="E5958">
        <v>340774483580500</v>
      </c>
      <c r="F5958">
        <f t="shared" si="93"/>
        <v>0.3654</v>
      </c>
    </row>
    <row r="5959" spans="1:6" hidden="1" x14ac:dyDescent="0.25">
      <c r="A5959" s="1" t="s">
        <v>5</v>
      </c>
      <c r="B5959" s="1" t="s">
        <v>17</v>
      </c>
      <c r="C5959">
        <v>200</v>
      </c>
      <c r="D5959">
        <v>340774484312200</v>
      </c>
      <c r="E5959">
        <v>340774484727300</v>
      </c>
      <c r="F5959">
        <f t="shared" si="93"/>
        <v>0.41510000000000002</v>
      </c>
    </row>
    <row r="5960" spans="1:6" hidden="1" x14ac:dyDescent="0.25">
      <c r="A5960" s="1" t="s">
        <v>5</v>
      </c>
      <c r="B5960" s="1" t="s">
        <v>12</v>
      </c>
      <c r="C5960">
        <v>200</v>
      </c>
      <c r="D5960">
        <v>340774485437100</v>
      </c>
      <c r="E5960">
        <v>340774485810900</v>
      </c>
      <c r="F5960">
        <f t="shared" si="93"/>
        <v>0.37380000000000002</v>
      </c>
    </row>
    <row r="5961" spans="1:6" hidden="1" x14ac:dyDescent="0.25">
      <c r="A5961" s="1" t="s">
        <v>5</v>
      </c>
      <c r="B5961" s="1" t="s">
        <v>18</v>
      </c>
      <c r="C5961">
        <v>200</v>
      </c>
      <c r="D5961">
        <v>340774486561900</v>
      </c>
      <c r="E5961">
        <v>340774486938200</v>
      </c>
      <c r="F5961">
        <f t="shared" si="93"/>
        <v>0.37630000000000002</v>
      </c>
    </row>
    <row r="5962" spans="1:6" hidden="1" x14ac:dyDescent="0.25">
      <c r="A5962" s="1" t="s">
        <v>5</v>
      </c>
      <c r="B5962" s="1" t="s">
        <v>19</v>
      </c>
      <c r="C5962">
        <v>200</v>
      </c>
      <c r="D5962">
        <v>340774487451100</v>
      </c>
      <c r="E5962">
        <v>340774487775000</v>
      </c>
      <c r="F5962">
        <f t="shared" si="93"/>
        <v>0.32390000000000002</v>
      </c>
    </row>
    <row r="5963" spans="1:6" hidden="1" x14ac:dyDescent="0.25">
      <c r="A5963" s="1" t="s">
        <v>5</v>
      </c>
      <c r="B5963" s="1" t="s">
        <v>20</v>
      </c>
      <c r="C5963">
        <v>200</v>
      </c>
      <c r="D5963">
        <v>340774488306200</v>
      </c>
      <c r="E5963">
        <v>340774488799100</v>
      </c>
      <c r="F5963">
        <f t="shared" si="93"/>
        <v>0.4929</v>
      </c>
    </row>
    <row r="5964" spans="1:6" hidden="1" x14ac:dyDescent="0.25">
      <c r="A5964" s="1" t="s">
        <v>5</v>
      </c>
      <c r="B5964" s="1" t="s">
        <v>21</v>
      </c>
      <c r="C5964">
        <v>200</v>
      </c>
      <c r="D5964">
        <v>340774491548600</v>
      </c>
      <c r="E5964">
        <v>340774492019800</v>
      </c>
      <c r="F5964">
        <f t="shared" si="93"/>
        <v>0.47120000000000001</v>
      </c>
    </row>
    <row r="5965" spans="1:6" x14ac:dyDescent="0.25">
      <c r="A5965" s="1" t="s">
        <v>26</v>
      </c>
      <c r="B5965" s="1" t="s">
        <v>39</v>
      </c>
      <c r="C5965">
        <v>200</v>
      </c>
      <c r="D5965">
        <v>340774492897900</v>
      </c>
      <c r="E5965">
        <v>340774501529200</v>
      </c>
      <c r="F5965">
        <f t="shared" si="93"/>
        <v>8.6312999999999995</v>
      </c>
    </row>
    <row r="5966" spans="1:6" hidden="1" x14ac:dyDescent="0.25">
      <c r="A5966" s="1" t="s">
        <v>5</v>
      </c>
      <c r="B5966" s="1" t="s">
        <v>8</v>
      </c>
      <c r="C5966">
        <v>200</v>
      </c>
      <c r="D5966">
        <v>340774526284600</v>
      </c>
      <c r="E5966">
        <v>340774526685400</v>
      </c>
      <c r="F5966">
        <f t="shared" si="93"/>
        <v>0.40079999999999999</v>
      </c>
    </row>
    <row r="5967" spans="1:6" hidden="1" x14ac:dyDescent="0.25">
      <c r="A5967" s="1" t="s">
        <v>5</v>
      </c>
      <c r="B5967" s="1" t="s">
        <v>15</v>
      </c>
      <c r="C5967">
        <v>200</v>
      </c>
      <c r="D5967">
        <v>340774527368000</v>
      </c>
      <c r="E5967">
        <v>340774527794300</v>
      </c>
      <c r="F5967">
        <f t="shared" si="93"/>
        <v>0.42630000000000001</v>
      </c>
    </row>
    <row r="5968" spans="1:6" hidden="1" x14ac:dyDescent="0.25">
      <c r="A5968" s="1" t="s">
        <v>5</v>
      </c>
      <c r="B5968" s="1" t="s">
        <v>9</v>
      </c>
      <c r="C5968">
        <v>200</v>
      </c>
      <c r="D5968">
        <v>340774528487300</v>
      </c>
      <c r="E5968">
        <v>340774528850400</v>
      </c>
      <c r="F5968">
        <f t="shared" si="93"/>
        <v>0.36309999999999998</v>
      </c>
    </row>
    <row r="5969" spans="1:6" hidden="1" x14ac:dyDescent="0.25">
      <c r="A5969" s="1" t="s">
        <v>5</v>
      </c>
      <c r="B5969" s="1" t="s">
        <v>10</v>
      </c>
      <c r="C5969">
        <v>200</v>
      </c>
      <c r="D5969">
        <v>340774529499800</v>
      </c>
      <c r="E5969">
        <v>340774529831900</v>
      </c>
      <c r="F5969">
        <f t="shared" si="93"/>
        <v>0.33210000000000001</v>
      </c>
    </row>
    <row r="5970" spans="1:6" hidden="1" x14ac:dyDescent="0.25">
      <c r="A5970" s="1" t="s">
        <v>5</v>
      </c>
      <c r="B5970" s="1" t="s">
        <v>11</v>
      </c>
      <c r="C5970">
        <v>200</v>
      </c>
      <c r="D5970">
        <v>340774530381500</v>
      </c>
      <c r="E5970">
        <v>340774530745900</v>
      </c>
      <c r="F5970">
        <f t="shared" si="93"/>
        <v>0.3644</v>
      </c>
    </row>
    <row r="5971" spans="1:6" hidden="1" x14ac:dyDescent="0.25">
      <c r="A5971" s="1" t="s">
        <v>5</v>
      </c>
      <c r="B5971" s="1" t="s">
        <v>18</v>
      </c>
      <c r="C5971">
        <v>200</v>
      </c>
      <c r="D5971">
        <v>340774531291600</v>
      </c>
      <c r="E5971">
        <v>340774531662700</v>
      </c>
      <c r="F5971">
        <f t="shared" si="93"/>
        <v>0.37109999999999999</v>
      </c>
    </row>
    <row r="5972" spans="1:6" hidden="1" x14ac:dyDescent="0.25">
      <c r="A5972" s="1" t="s">
        <v>5</v>
      </c>
      <c r="B5972" s="1" t="s">
        <v>13</v>
      </c>
      <c r="C5972">
        <v>200</v>
      </c>
      <c r="D5972">
        <v>340774532222500</v>
      </c>
      <c r="E5972">
        <v>340774532536700</v>
      </c>
      <c r="F5972">
        <f t="shared" si="93"/>
        <v>0.31419999999999998</v>
      </c>
    </row>
    <row r="5973" spans="1:6" hidden="1" x14ac:dyDescent="0.25">
      <c r="A5973" s="1" t="s">
        <v>5</v>
      </c>
      <c r="B5973" s="1" t="s">
        <v>14</v>
      </c>
      <c r="C5973">
        <v>200</v>
      </c>
      <c r="D5973">
        <v>340774533063300</v>
      </c>
      <c r="E5973">
        <v>340774533415400</v>
      </c>
      <c r="F5973">
        <f t="shared" si="93"/>
        <v>0.35210000000000002</v>
      </c>
    </row>
    <row r="5974" spans="1:6" hidden="1" x14ac:dyDescent="0.25">
      <c r="A5974" s="1" t="s">
        <v>5</v>
      </c>
      <c r="B5974" s="1" t="s">
        <v>16</v>
      </c>
      <c r="C5974">
        <v>200</v>
      </c>
      <c r="D5974">
        <v>340774533987400</v>
      </c>
      <c r="E5974">
        <v>340774534316900</v>
      </c>
      <c r="F5974">
        <f t="shared" si="93"/>
        <v>0.32950000000000002</v>
      </c>
    </row>
    <row r="5975" spans="1:6" hidden="1" x14ac:dyDescent="0.25">
      <c r="A5975" s="1" t="s">
        <v>5</v>
      </c>
      <c r="B5975" s="1" t="s">
        <v>17</v>
      </c>
      <c r="C5975">
        <v>200</v>
      </c>
      <c r="D5975">
        <v>340774534839600</v>
      </c>
      <c r="E5975">
        <v>340774535190200</v>
      </c>
      <c r="F5975">
        <f t="shared" si="93"/>
        <v>0.35060000000000002</v>
      </c>
    </row>
    <row r="5976" spans="1:6" hidden="1" x14ac:dyDescent="0.25">
      <c r="A5976" s="1" t="s">
        <v>5</v>
      </c>
      <c r="B5976" s="1" t="s">
        <v>12</v>
      </c>
      <c r="C5976">
        <v>200</v>
      </c>
      <c r="D5976">
        <v>340774535834100</v>
      </c>
      <c r="E5976">
        <v>340774536199400</v>
      </c>
      <c r="F5976">
        <f t="shared" si="93"/>
        <v>0.36530000000000001</v>
      </c>
    </row>
    <row r="5977" spans="1:6" hidden="1" x14ac:dyDescent="0.25">
      <c r="A5977" s="1" t="s">
        <v>5</v>
      </c>
      <c r="B5977" s="1" t="s">
        <v>19</v>
      </c>
      <c r="C5977">
        <v>200</v>
      </c>
      <c r="D5977">
        <v>340774537011300</v>
      </c>
      <c r="E5977">
        <v>340774537341900</v>
      </c>
      <c r="F5977">
        <f t="shared" si="93"/>
        <v>0.3306</v>
      </c>
    </row>
    <row r="5978" spans="1:6" hidden="1" x14ac:dyDescent="0.25">
      <c r="A5978" s="1" t="s">
        <v>5</v>
      </c>
      <c r="B5978" s="1" t="s">
        <v>20</v>
      </c>
      <c r="C5978">
        <v>200</v>
      </c>
      <c r="D5978">
        <v>340774538077700</v>
      </c>
      <c r="E5978">
        <v>340774538593500</v>
      </c>
      <c r="F5978">
        <f t="shared" si="93"/>
        <v>0.51580000000000004</v>
      </c>
    </row>
    <row r="5979" spans="1:6" hidden="1" x14ac:dyDescent="0.25">
      <c r="A5979" s="1" t="s">
        <v>5</v>
      </c>
      <c r="B5979" s="1" t="s">
        <v>21</v>
      </c>
      <c r="C5979">
        <v>200</v>
      </c>
      <c r="D5979">
        <v>340774540164000</v>
      </c>
      <c r="E5979">
        <v>340774540647700</v>
      </c>
      <c r="F5979">
        <f t="shared" si="93"/>
        <v>0.48370000000000002</v>
      </c>
    </row>
    <row r="5980" spans="1:6" x14ac:dyDescent="0.25">
      <c r="A5980" s="1" t="s">
        <v>26</v>
      </c>
      <c r="B5980" s="1" t="s">
        <v>39</v>
      </c>
      <c r="C5980">
        <v>200</v>
      </c>
      <c r="D5980">
        <v>340774541514900</v>
      </c>
      <c r="E5980">
        <v>340774549874300</v>
      </c>
      <c r="F5980">
        <f t="shared" si="93"/>
        <v>8.3594000000000008</v>
      </c>
    </row>
    <row r="5981" spans="1:6" hidden="1" x14ac:dyDescent="0.25">
      <c r="A5981" s="1" t="s">
        <v>5</v>
      </c>
      <c r="B5981" s="1" t="s">
        <v>8</v>
      </c>
      <c r="C5981">
        <v>200</v>
      </c>
      <c r="D5981">
        <v>340774569294800</v>
      </c>
      <c r="E5981">
        <v>340774569787600</v>
      </c>
      <c r="F5981">
        <f t="shared" si="93"/>
        <v>0.49280000000000002</v>
      </c>
    </row>
    <row r="5982" spans="1:6" hidden="1" x14ac:dyDescent="0.25">
      <c r="A5982" s="1" t="s">
        <v>5</v>
      </c>
      <c r="B5982" s="1" t="s">
        <v>9</v>
      </c>
      <c r="C5982">
        <v>200</v>
      </c>
      <c r="D5982">
        <v>340774570473800</v>
      </c>
      <c r="E5982">
        <v>340774570867000</v>
      </c>
      <c r="F5982">
        <f t="shared" si="93"/>
        <v>0.39319999999999999</v>
      </c>
    </row>
    <row r="5983" spans="1:6" hidden="1" x14ac:dyDescent="0.25">
      <c r="A5983" s="1" t="s">
        <v>5</v>
      </c>
      <c r="B5983" s="1" t="s">
        <v>10</v>
      </c>
      <c r="C5983">
        <v>200</v>
      </c>
      <c r="D5983">
        <v>340774571484400</v>
      </c>
      <c r="E5983">
        <v>340774571821700</v>
      </c>
      <c r="F5983">
        <f t="shared" si="93"/>
        <v>0.33729999999999999</v>
      </c>
    </row>
    <row r="5984" spans="1:6" hidden="1" x14ac:dyDescent="0.25">
      <c r="A5984" s="1" t="s">
        <v>5</v>
      </c>
      <c r="B5984" s="1" t="s">
        <v>11</v>
      </c>
      <c r="C5984">
        <v>200</v>
      </c>
      <c r="D5984">
        <v>340774572356900</v>
      </c>
      <c r="E5984">
        <v>340774572771300</v>
      </c>
      <c r="F5984">
        <f t="shared" si="93"/>
        <v>0.41439999999999999</v>
      </c>
    </row>
    <row r="5985" spans="1:6" hidden="1" x14ac:dyDescent="0.25">
      <c r="A5985" s="1" t="s">
        <v>5</v>
      </c>
      <c r="B5985" s="1" t="s">
        <v>13</v>
      </c>
      <c r="C5985">
        <v>200</v>
      </c>
      <c r="D5985">
        <v>340774573366400</v>
      </c>
      <c r="E5985">
        <v>340774573728000</v>
      </c>
      <c r="F5985">
        <f t="shared" si="93"/>
        <v>0.36159999999999998</v>
      </c>
    </row>
    <row r="5986" spans="1:6" hidden="1" x14ac:dyDescent="0.25">
      <c r="A5986" s="1" t="s">
        <v>5</v>
      </c>
      <c r="B5986" s="1" t="s">
        <v>14</v>
      </c>
      <c r="C5986">
        <v>200</v>
      </c>
      <c r="D5986">
        <v>340774574283300</v>
      </c>
      <c r="E5986">
        <v>340774574629600</v>
      </c>
      <c r="F5986">
        <f t="shared" si="93"/>
        <v>0.3463</v>
      </c>
    </row>
    <row r="5987" spans="1:6" hidden="1" x14ac:dyDescent="0.25">
      <c r="A5987" s="1" t="s">
        <v>5</v>
      </c>
      <c r="B5987" s="1" t="s">
        <v>15</v>
      </c>
      <c r="C5987">
        <v>200</v>
      </c>
      <c r="D5987">
        <v>340774575173900</v>
      </c>
      <c r="E5987">
        <v>340774575541500</v>
      </c>
      <c r="F5987">
        <f t="shared" si="93"/>
        <v>0.36759999999999998</v>
      </c>
    </row>
    <row r="5988" spans="1:6" hidden="1" x14ac:dyDescent="0.25">
      <c r="A5988" s="1" t="s">
        <v>5</v>
      </c>
      <c r="B5988" s="1" t="s">
        <v>16</v>
      </c>
      <c r="C5988">
        <v>200</v>
      </c>
      <c r="D5988">
        <v>340774576215500</v>
      </c>
      <c r="E5988">
        <v>340774576560100</v>
      </c>
      <c r="F5988">
        <f t="shared" si="93"/>
        <v>0.34460000000000002</v>
      </c>
    </row>
    <row r="5989" spans="1:6" hidden="1" x14ac:dyDescent="0.25">
      <c r="A5989" s="1" t="s">
        <v>5</v>
      </c>
      <c r="B5989" s="1" t="s">
        <v>17</v>
      </c>
      <c r="C5989">
        <v>200</v>
      </c>
      <c r="D5989">
        <v>340774577126600</v>
      </c>
      <c r="E5989">
        <v>340774577582100</v>
      </c>
      <c r="F5989">
        <f t="shared" si="93"/>
        <v>0.45550000000000002</v>
      </c>
    </row>
    <row r="5990" spans="1:6" hidden="1" x14ac:dyDescent="0.25">
      <c r="A5990" s="1" t="s">
        <v>5</v>
      </c>
      <c r="B5990" s="1" t="s">
        <v>12</v>
      </c>
      <c r="C5990">
        <v>200</v>
      </c>
      <c r="D5990">
        <v>340774578240700</v>
      </c>
      <c r="E5990">
        <v>340774578618900</v>
      </c>
      <c r="F5990">
        <f t="shared" si="93"/>
        <v>0.37819999999999998</v>
      </c>
    </row>
    <row r="5991" spans="1:6" hidden="1" x14ac:dyDescent="0.25">
      <c r="A5991" s="1" t="s">
        <v>5</v>
      </c>
      <c r="B5991" s="1" t="s">
        <v>18</v>
      </c>
      <c r="C5991">
        <v>200</v>
      </c>
      <c r="D5991">
        <v>340774579347500</v>
      </c>
      <c r="E5991">
        <v>340774579672400</v>
      </c>
      <c r="F5991">
        <f t="shared" si="93"/>
        <v>0.32490000000000002</v>
      </c>
    </row>
    <row r="5992" spans="1:6" hidden="1" x14ac:dyDescent="0.25">
      <c r="A5992" s="1" t="s">
        <v>5</v>
      </c>
      <c r="B5992" s="1" t="s">
        <v>19</v>
      </c>
      <c r="C5992">
        <v>200</v>
      </c>
      <c r="D5992">
        <v>340774580184000</v>
      </c>
      <c r="E5992">
        <v>340774580498200</v>
      </c>
      <c r="F5992">
        <f t="shared" si="93"/>
        <v>0.31419999999999998</v>
      </c>
    </row>
    <row r="5993" spans="1:6" hidden="1" x14ac:dyDescent="0.25">
      <c r="A5993" s="1" t="s">
        <v>5</v>
      </c>
      <c r="B5993" s="1" t="s">
        <v>20</v>
      </c>
      <c r="C5993">
        <v>200</v>
      </c>
      <c r="D5993">
        <v>340774581038500</v>
      </c>
      <c r="E5993">
        <v>340774581579300</v>
      </c>
      <c r="F5993">
        <f t="shared" si="93"/>
        <v>0.54079999999999995</v>
      </c>
    </row>
    <row r="5994" spans="1:6" hidden="1" x14ac:dyDescent="0.25">
      <c r="A5994" s="1" t="s">
        <v>5</v>
      </c>
      <c r="B5994" s="1" t="s">
        <v>21</v>
      </c>
      <c r="C5994">
        <v>200</v>
      </c>
      <c r="D5994">
        <v>340774583137300</v>
      </c>
      <c r="E5994">
        <v>340774583593900</v>
      </c>
      <c r="F5994">
        <f t="shared" si="93"/>
        <v>0.45660000000000001</v>
      </c>
    </row>
    <row r="5995" spans="1:6" x14ac:dyDescent="0.25">
      <c r="A5995" s="1" t="s">
        <v>26</v>
      </c>
      <c r="B5995" s="1" t="s">
        <v>39</v>
      </c>
      <c r="C5995">
        <v>200</v>
      </c>
      <c r="D5995">
        <v>340774584648100</v>
      </c>
      <c r="E5995">
        <v>340774588621000</v>
      </c>
      <c r="F5995">
        <f t="shared" si="93"/>
        <v>3.9729000000000001</v>
      </c>
    </row>
    <row r="5996" spans="1:6" hidden="1" x14ac:dyDescent="0.25">
      <c r="A5996" s="1" t="s">
        <v>5</v>
      </c>
      <c r="B5996" s="1" t="s">
        <v>8</v>
      </c>
      <c r="C5996">
        <v>200</v>
      </c>
      <c r="D5996">
        <v>340774613353600</v>
      </c>
      <c r="E5996">
        <v>340774613748200</v>
      </c>
      <c r="F5996">
        <f t="shared" si="93"/>
        <v>0.39460000000000001</v>
      </c>
    </row>
    <row r="5997" spans="1:6" hidden="1" x14ac:dyDescent="0.25">
      <c r="A5997" s="1" t="s">
        <v>5</v>
      </c>
      <c r="B5997" s="1" t="s">
        <v>9</v>
      </c>
      <c r="C5997">
        <v>200</v>
      </c>
      <c r="D5997">
        <v>340774614474300</v>
      </c>
      <c r="E5997">
        <v>340774614867400</v>
      </c>
      <c r="F5997">
        <f t="shared" si="93"/>
        <v>0.3931</v>
      </c>
    </row>
    <row r="5998" spans="1:6" hidden="1" x14ac:dyDescent="0.25">
      <c r="A5998" s="1" t="s">
        <v>5</v>
      </c>
      <c r="B5998" s="1" t="s">
        <v>10</v>
      </c>
      <c r="C5998">
        <v>200</v>
      </c>
      <c r="D5998">
        <v>340774615519500</v>
      </c>
      <c r="E5998">
        <v>340774615867800</v>
      </c>
      <c r="F5998">
        <f t="shared" si="93"/>
        <v>0.3483</v>
      </c>
    </row>
    <row r="5999" spans="1:6" hidden="1" x14ac:dyDescent="0.25">
      <c r="A5999" s="1" t="s">
        <v>5</v>
      </c>
      <c r="B5999" s="1" t="s">
        <v>11</v>
      </c>
      <c r="C5999">
        <v>200</v>
      </c>
      <c r="D5999">
        <v>340774616367300</v>
      </c>
      <c r="E5999">
        <v>340774616728800</v>
      </c>
      <c r="F5999">
        <f t="shared" si="93"/>
        <v>0.36149999999999999</v>
      </c>
    </row>
    <row r="6000" spans="1:6" hidden="1" x14ac:dyDescent="0.25">
      <c r="A6000" s="1" t="s">
        <v>5</v>
      </c>
      <c r="B6000" s="1" t="s">
        <v>13</v>
      </c>
      <c r="C6000">
        <v>200</v>
      </c>
      <c r="D6000">
        <v>340774617302600</v>
      </c>
      <c r="E6000">
        <v>340774617635900</v>
      </c>
      <c r="F6000">
        <f t="shared" si="93"/>
        <v>0.33329999999999999</v>
      </c>
    </row>
    <row r="6001" spans="1:6" hidden="1" x14ac:dyDescent="0.25">
      <c r="A6001" s="1" t="s">
        <v>5</v>
      </c>
      <c r="B6001" s="1" t="s">
        <v>14</v>
      </c>
      <c r="C6001">
        <v>200</v>
      </c>
      <c r="D6001">
        <v>340774618141400</v>
      </c>
      <c r="E6001">
        <v>340774618475100</v>
      </c>
      <c r="F6001">
        <f t="shared" si="93"/>
        <v>0.3337</v>
      </c>
    </row>
    <row r="6002" spans="1:6" hidden="1" x14ac:dyDescent="0.25">
      <c r="A6002" s="1" t="s">
        <v>5</v>
      </c>
      <c r="B6002" s="1" t="s">
        <v>15</v>
      </c>
      <c r="C6002">
        <v>200</v>
      </c>
      <c r="D6002">
        <v>340774619308900</v>
      </c>
      <c r="E6002">
        <v>340774619709300</v>
      </c>
      <c r="F6002">
        <f t="shared" si="93"/>
        <v>0.40039999999999998</v>
      </c>
    </row>
    <row r="6003" spans="1:6" hidden="1" x14ac:dyDescent="0.25">
      <c r="A6003" s="1" t="s">
        <v>5</v>
      </c>
      <c r="B6003" s="1" t="s">
        <v>16</v>
      </c>
      <c r="C6003">
        <v>200</v>
      </c>
      <c r="D6003">
        <v>340774620388700</v>
      </c>
      <c r="E6003">
        <v>340774620730200</v>
      </c>
      <c r="F6003">
        <f t="shared" si="93"/>
        <v>0.34150000000000003</v>
      </c>
    </row>
    <row r="6004" spans="1:6" hidden="1" x14ac:dyDescent="0.25">
      <c r="A6004" s="1" t="s">
        <v>5</v>
      </c>
      <c r="B6004" s="1" t="s">
        <v>17</v>
      </c>
      <c r="C6004">
        <v>200</v>
      </c>
      <c r="D6004">
        <v>340774621263300</v>
      </c>
      <c r="E6004">
        <v>340774621621900</v>
      </c>
      <c r="F6004">
        <f t="shared" si="93"/>
        <v>0.35859999999999997</v>
      </c>
    </row>
    <row r="6005" spans="1:6" hidden="1" x14ac:dyDescent="0.25">
      <c r="A6005" s="1" t="s">
        <v>5</v>
      </c>
      <c r="B6005" s="1" t="s">
        <v>12</v>
      </c>
      <c r="C6005">
        <v>200</v>
      </c>
      <c r="D6005">
        <v>340774622315400</v>
      </c>
      <c r="E6005">
        <v>340774622684300</v>
      </c>
      <c r="F6005">
        <f t="shared" si="93"/>
        <v>0.36890000000000001</v>
      </c>
    </row>
    <row r="6006" spans="1:6" hidden="1" x14ac:dyDescent="0.25">
      <c r="A6006" s="1" t="s">
        <v>5</v>
      </c>
      <c r="B6006" s="1" t="s">
        <v>18</v>
      </c>
      <c r="C6006">
        <v>200</v>
      </c>
      <c r="D6006">
        <v>340774623412000</v>
      </c>
      <c r="E6006">
        <v>340774623740600</v>
      </c>
      <c r="F6006">
        <f t="shared" si="93"/>
        <v>0.3286</v>
      </c>
    </row>
    <row r="6007" spans="1:6" hidden="1" x14ac:dyDescent="0.25">
      <c r="A6007" s="1" t="s">
        <v>5</v>
      </c>
      <c r="B6007" s="1" t="s">
        <v>19</v>
      </c>
      <c r="C6007">
        <v>200</v>
      </c>
      <c r="D6007">
        <v>340774624305400</v>
      </c>
      <c r="E6007">
        <v>340774624665800</v>
      </c>
      <c r="F6007">
        <f t="shared" si="93"/>
        <v>0.3604</v>
      </c>
    </row>
    <row r="6008" spans="1:6" hidden="1" x14ac:dyDescent="0.25">
      <c r="A6008" s="1" t="s">
        <v>5</v>
      </c>
      <c r="B6008" s="1" t="s">
        <v>20</v>
      </c>
      <c r="C6008">
        <v>200</v>
      </c>
      <c r="D6008">
        <v>340774625214600</v>
      </c>
      <c r="E6008">
        <v>340774625698100</v>
      </c>
      <c r="F6008">
        <f t="shared" si="93"/>
        <v>0.48349999999999999</v>
      </c>
    </row>
    <row r="6009" spans="1:6" hidden="1" x14ac:dyDescent="0.25">
      <c r="A6009" s="1" t="s">
        <v>5</v>
      </c>
      <c r="B6009" s="1" t="s">
        <v>21</v>
      </c>
      <c r="C6009">
        <v>200</v>
      </c>
      <c r="D6009">
        <v>340774627219600</v>
      </c>
      <c r="E6009">
        <v>340774627668300</v>
      </c>
      <c r="F6009">
        <f t="shared" si="93"/>
        <v>0.44869999999999999</v>
      </c>
    </row>
    <row r="6010" spans="1:6" x14ac:dyDescent="0.25">
      <c r="A6010" s="1" t="s">
        <v>26</v>
      </c>
      <c r="B6010" s="1" t="s">
        <v>39</v>
      </c>
      <c r="C6010">
        <v>200</v>
      </c>
      <c r="D6010">
        <v>340774628483600</v>
      </c>
      <c r="E6010">
        <v>340774632796700</v>
      </c>
      <c r="F6010">
        <f t="shared" si="93"/>
        <v>4.3131000000000004</v>
      </c>
    </row>
    <row r="6011" spans="1:6" hidden="1" x14ac:dyDescent="0.25">
      <c r="A6011" s="1" t="s">
        <v>5</v>
      </c>
      <c r="B6011" s="1" t="s">
        <v>8</v>
      </c>
      <c r="C6011">
        <v>200</v>
      </c>
      <c r="D6011">
        <v>340774653459500</v>
      </c>
      <c r="E6011">
        <v>340774653869700</v>
      </c>
      <c r="F6011">
        <f t="shared" si="93"/>
        <v>0.41020000000000001</v>
      </c>
    </row>
    <row r="6012" spans="1:6" hidden="1" x14ac:dyDescent="0.25">
      <c r="A6012" s="1" t="s">
        <v>5</v>
      </c>
      <c r="B6012" s="1" t="s">
        <v>9</v>
      </c>
      <c r="C6012">
        <v>200</v>
      </c>
      <c r="D6012">
        <v>340774654510000</v>
      </c>
      <c r="E6012">
        <v>340774654880100</v>
      </c>
      <c r="F6012">
        <f t="shared" si="93"/>
        <v>0.37009999999999998</v>
      </c>
    </row>
    <row r="6013" spans="1:6" hidden="1" x14ac:dyDescent="0.25">
      <c r="A6013" s="1" t="s">
        <v>5</v>
      </c>
      <c r="B6013" s="1" t="s">
        <v>16</v>
      </c>
      <c r="C6013">
        <v>200</v>
      </c>
      <c r="D6013">
        <v>340774656713000</v>
      </c>
      <c r="E6013">
        <v>340774657065000</v>
      </c>
      <c r="F6013">
        <f t="shared" si="93"/>
        <v>0.35199999999999998</v>
      </c>
    </row>
    <row r="6014" spans="1:6" hidden="1" x14ac:dyDescent="0.25">
      <c r="A6014" s="1" t="s">
        <v>5</v>
      </c>
      <c r="B6014" s="1" t="s">
        <v>10</v>
      </c>
      <c r="C6014">
        <v>200</v>
      </c>
      <c r="D6014">
        <v>340774657610800</v>
      </c>
      <c r="E6014">
        <v>340774657956200</v>
      </c>
      <c r="F6014">
        <f t="shared" si="93"/>
        <v>0.34539999999999998</v>
      </c>
    </row>
    <row r="6015" spans="1:6" hidden="1" x14ac:dyDescent="0.25">
      <c r="A6015" s="1" t="s">
        <v>5</v>
      </c>
      <c r="B6015" s="1" t="s">
        <v>11</v>
      </c>
      <c r="C6015">
        <v>200</v>
      </c>
      <c r="D6015">
        <v>340774658545600</v>
      </c>
      <c r="E6015">
        <v>340774658900600</v>
      </c>
      <c r="F6015">
        <f t="shared" si="93"/>
        <v>0.35499999999999998</v>
      </c>
    </row>
    <row r="6016" spans="1:6" hidden="1" x14ac:dyDescent="0.25">
      <c r="A6016" s="1" t="s">
        <v>5</v>
      </c>
      <c r="B6016" s="1" t="s">
        <v>13</v>
      </c>
      <c r="C6016">
        <v>200</v>
      </c>
      <c r="D6016">
        <v>340774659444000</v>
      </c>
      <c r="E6016">
        <v>340774659767000</v>
      </c>
      <c r="F6016">
        <f t="shared" si="93"/>
        <v>0.32300000000000001</v>
      </c>
    </row>
    <row r="6017" spans="1:6" hidden="1" x14ac:dyDescent="0.25">
      <c r="A6017" s="1" t="s">
        <v>5</v>
      </c>
      <c r="B6017" s="1" t="s">
        <v>14</v>
      </c>
      <c r="C6017">
        <v>200</v>
      </c>
      <c r="D6017">
        <v>340774660481600</v>
      </c>
      <c r="E6017">
        <v>340774660844400</v>
      </c>
      <c r="F6017">
        <f t="shared" si="93"/>
        <v>0.36280000000000001</v>
      </c>
    </row>
    <row r="6018" spans="1:6" hidden="1" x14ac:dyDescent="0.25">
      <c r="A6018" s="1" t="s">
        <v>5</v>
      </c>
      <c r="B6018" s="1" t="s">
        <v>15</v>
      </c>
      <c r="C6018">
        <v>200</v>
      </c>
      <c r="D6018">
        <v>340774661400300</v>
      </c>
      <c r="E6018">
        <v>340774661778100</v>
      </c>
      <c r="F6018">
        <f t="shared" ref="F6018:F6081" si="94">(E6018-D6018)/1000000</f>
        <v>0.37780000000000002</v>
      </c>
    </row>
    <row r="6019" spans="1:6" hidden="1" x14ac:dyDescent="0.25">
      <c r="A6019" s="1" t="s">
        <v>5</v>
      </c>
      <c r="B6019" s="1" t="s">
        <v>17</v>
      </c>
      <c r="C6019">
        <v>200</v>
      </c>
      <c r="D6019">
        <v>340774662428900</v>
      </c>
      <c r="E6019">
        <v>340774662916700</v>
      </c>
      <c r="F6019">
        <f t="shared" si="94"/>
        <v>0.48780000000000001</v>
      </c>
    </row>
    <row r="6020" spans="1:6" hidden="1" x14ac:dyDescent="0.25">
      <c r="A6020" s="1" t="s">
        <v>5</v>
      </c>
      <c r="B6020" s="1" t="s">
        <v>12</v>
      </c>
      <c r="C6020">
        <v>200</v>
      </c>
      <c r="D6020">
        <v>340774663661400</v>
      </c>
      <c r="E6020">
        <v>340774664043900</v>
      </c>
      <c r="F6020">
        <f t="shared" si="94"/>
        <v>0.38250000000000001</v>
      </c>
    </row>
    <row r="6021" spans="1:6" hidden="1" x14ac:dyDescent="0.25">
      <c r="A6021" s="1" t="s">
        <v>5</v>
      </c>
      <c r="B6021" s="1" t="s">
        <v>18</v>
      </c>
      <c r="C6021">
        <v>200</v>
      </c>
      <c r="D6021">
        <v>340774664762700</v>
      </c>
      <c r="E6021">
        <v>340774665065200</v>
      </c>
      <c r="F6021">
        <f t="shared" si="94"/>
        <v>0.30249999999999999</v>
      </c>
    </row>
    <row r="6022" spans="1:6" hidden="1" x14ac:dyDescent="0.25">
      <c r="A6022" s="1" t="s">
        <v>5</v>
      </c>
      <c r="B6022" s="1" t="s">
        <v>19</v>
      </c>
      <c r="C6022">
        <v>200</v>
      </c>
      <c r="D6022">
        <v>340774665596400</v>
      </c>
      <c r="E6022">
        <v>340774665904600</v>
      </c>
      <c r="F6022">
        <f t="shared" si="94"/>
        <v>0.30819999999999997</v>
      </c>
    </row>
    <row r="6023" spans="1:6" hidden="1" x14ac:dyDescent="0.25">
      <c r="A6023" s="1" t="s">
        <v>5</v>
      </c>
      <c r="B6023" s="1" t="s">
        <v>20</v>
      </c>
      <c r="C6023">
        <v>200</v>
      </c>
      <c r="D6023">
        <v>340774666403300</v>
      </c>
      <c r="E6023">
        <v>340774666880900</v>
      </c>
      <c r="F6023">
        <f t="shared" si="94"/>
        <v>0.47760000000000002</v>
      </c>
    </row>
    <row r="6024" spans="1:6" hidden="1" x14ac:dyDescent="0.25">
      <c r="A6024" s="1" t="s">
        <v>5</v>
      </c>
      <c r="B6024" s="1" t="s">
        <v>21</v>
      </c>
      <c r="C6024">
        <v>200</v>
      </c>
      <c r="D6024">
        <v>340774668378700</v>
      </c>
      <c r="E6024">
        <v>340774668812000</v>
      </c>
      <c r="F6024">
        <f t="shared" si="94"/>
        <v>0.43330000000000002</v>
      </c>
    </row>
    <row r="6025" spans="1:6" x14ac:dyDescent="0.25">
      <c r="A6025" s="1" t="s">
        <v>26</v>
      </c>
      <c r="B6025" s="1" t="s">
        <v>39</v>
      </c>
      <c r="C6025">
        <v>200</v>
      </c>
      <c r="D6025">
        <v>340774669673000</v>
      </c>
      <c r="E6025">
        <v>340774673651400</v>
      </c>
      <c r="F6025">
        <f t="shared" si="94"/>
        <v>3.9784000000000002</v>
      </c>
    </row>
    <row r="6026" spans="1:6" hidden="1" x14ac:dyDescent="0.25">
      <c r="A6026" s="1" t="s">
        <v>5</v>
      </c>
      <c r="B6026" s="1" t="s">
        <v>8</v>
      </c>
      <c r="C6026">
        <v>200</v>
      </c>
      <c r="D6026">
        <v>340774693326000</v>
      </c>
      <c r="E6026">
        <v>340774693716400</v>
      </c>
      <c r="F6026">
        <f t="shared" si="94"/>
        <v>0.39040000000000002</v>
      </c>
    </row>
    <row r="6027" spans="1:6" hidden="1" x14ac:dyDescent="0.25">
      <c r="A6027" s="1" t="s">
        <v>5</v>
      </c>
      <c r="B6027" s="1" t="s">
        <v>9</v>
      </c>
      <c r="C6027">
        <v>200</v>
      </c>
      <c r="D6027">
        <v>340774694339500</v>
      </c>
      <c r="E6027">
        <v>340774694727800</v>
      </c>
      <c r="F6027">
        <f t="shared" si="94"/>
        <v>0.38829999999999998</v>
      </c>
    </row>
    <row r="6028" spans="1:6" hidden="1" x14ac:dyDescent="0.25">
      <c r="A6028" s="1" t="s">
        <v>5</v>
      </c>
      <c r="B6028" s="1" t="s">
        <v>10</v>
      </c>
      <c r="C6028">
        <v>200</v>
      </c>
      <c r="D6028">
        <v>340774695395700</v>
      </c>
      <c r="E6028">
        <v>340774695716900</v>
      </c>
      <c r="F6028">
        <f t="shared" si="94"/>
        <v>0.32119999999999999</v>
      </c>
    </row>
    <row r="6029" spans="1:6" hidden="1" x14ac:dyDescent="0.25">
      <c r="A6029" s="1" t="s">
        <v>5</v>
      </c>
      <c r="B6029" s="1" t="s">
        <v>11</v>
      </c>
      <c r="C6029">
        <v>200</v>
      </c>
      <c r="D6029">
        <v>340774696239000</v>
      </c>
      <c r="E6029">
        <v>340774696591700</v>
      </c>
      <c r="F6029">
        <f t="shared" si="94"/>
        <v>0.35270000000000001</v>
      </c>
    </row>
    <row r="6030" spans="1:6" hidden="1" x14ac:dyDescent="0.25">
      <c r="A6030" s="1" t="s">
        <v>5</v>
      </c>
      <c r="B6030" s="1" t="s">
        <v>13</v>
      </c>
      <c r="C6030">
        <v>200</v>
      </c>
      <c r="D6030">
        <v>340774697164600</v>
      </c>
      <c r="E6030">
        <v>340774697494100</v>
      </c>
      <c r="F6030">
        <f t="shared" si="94"/>
        <v>0.32950000000000002</v>
      </c>
    </row>
    <row r="6031" spans="1:6" hidden="1" x14ac:dyDescent="0.25">
      <c r="A6031" s="1" t="s">
        <v>5</v>
      </c>
      <c r="B6031" s="1" t="s">
        <v>14</v>
      </c>
      <c r="C6031">
        <v>200</v>
      </c>
      <c r="D6031">
        <v>340774697972600</v>
      </c>
      <c r="E6031">
        <v>340774698377600</v>
      </c>
      <c r="F6031">
        <f t="shared" si="94"/>
        <v>0.40500000000000003</v>
      </c>
    </row>
    <row r="6032" spans="1:6" hidden="1" x14ac:dyDescent="0.25">
      <c r="A6032" s="1" t="s">
        <v>5</v>
      </c>
      <c r="B6032" s="1" t="s">
        <v>15</v>
      </c>
      <c r="C6032">
        <v>200</v>
      </c>
      <c r="D6032">
        <v>340774698912400</v>
      </c>
      <c r="E6032">
        <v>340774699283900</v>
      </c>
      <c r="F6032">
        <f t="shared" si="94"/>
        <v>0.3715</v>
      </c>
    </row>
    <row r="6033" spans="1:6" hidden="1" x14ac:dyDescent="0.25">
      <c r="A6033" s="1" t="s">
        <v>5</v>
      </c>
      <c r="B6033" s="1" t="s">
        <v>16</v>
      </c>
      <c r="C6033">
        <v>200</v>
      </c>
      <c r="D6033">
        <v>340774699934600</v>
      </c>
      <c r="E6033">
        <v>340774700265000</v>
      </c>
      <c r="F6033">
        <f t="shared" si="94"/>
        <v>0.33040000000000003</v>
      </c>
    </row>
    <row r="6034" spans="1:6" hidden="1" x14ac:dyDescent="0.25">
      <c r="A6034" s="1" t="s">
        <v>5</v>
      </c>
      <c r="B6034" s="1" t="s">
        <v>17</v>
      </c>
      <c r="C6034">
        <v>200</v>
      </c>
      <c r="D6034">
        <v>340774700806400</v>
      </c>
      <c r="E6034">
        <v>340774701147900</v>
      </c>
      <c r="F6034">
        <f t="shared" si="94"/>
        <v>0.34150000000000003</v>
      </c>
    </row>
    <row r="6035" spans="1:6" hidden="1" x14ac:dyDescent="0.25">
      <c r="A6035" s="1" t="s">
        <v>5</v>
      </c>
      <c r="B6035" s="1" t="s">
        <v>12</v>
      </c>
      <c r="C6035">
        <v>200</v>
      </c>
      <c r="D6035">
        <v>340774701788500</v>
      </c>
      <c r="E6035">
        <v>340774702150900</v>
      </c>
      <c r="F6035">
        <f t="shared" si="94"/>
        <v>0.3624</v>
      </c>
    </row>
    <row r="6036" spans="1:6" hidden="1" x14ac:dyDescent="0.25">
      <c r="A6036" s="1" t="s">
        <v>5</v>
      </c>
      <c r="B6036" s="1" t="s">
        <v>18</v>
      </c>
      <c r="C6036">
        <v>200</v>
      </c>
      <c r="D6036">
        <v>340774703048200</v>
      </c>
      <c r="E6036">
        <v>340774703383200</v>
      </c>
      <c r="F6036">
        <f t="shared" si="94"/>
        <v>0.33500000000000002</v>
      </c>
    </row>
    <row r="6037" spans="1:6" hidden="1" x14ac:dyDescent="0.25">
      <c r="A6037" s="1" t="s">
        <v>5</v>
      </c>
      <c r="B6037" s="1" t="s">
        <v>19</v>
      </c>
      <c r="C6037">
        <v>200</v>
      </c>
      <c r="D6037">
        <v>340774703859200</v>
      </c>
      <c r="E6037">
        <v>340774704181200</v>
      </c>
      <c r="F6037">
        <f t="shared" si="94"/>
        <v>0.32200000000000001</v>
      </c>
    </row>
    <row r="6038" spans="1:6" hidden="1" x14ac:dyDescent="0.25">
      <c r="A6038" s="1" t="s">
        <v>5</v>
      </c>
      <c r="B6038" s="1" t="s">
        <v>20</v>
      </c>
      <c r="C6038">
        <v>200</v>
      </c>
      <c r="D6038">
        <v>340774704651100</v>
      </c>
      <c r="E6038">
        <v>340774705135800</v>
      </c>
      <c r="F6038">
        <f t="shared" si="94"/>
        <v>0.48470000000000002</v>
      </c>
    </row>
    <row r="6039" spans="1:6" hidden="1" x14ac:dyDescent="0.25">
      <c r="A6039" s="1" t="s">
        <v>5</v>
      </c>
      <c r="B6039" s="1" t="s">
        <v>21</v>
      </c>
      <c r="C6039">
        <v>200</v>
      </c>
      <c r="D6039">
        <v>340774706804200</v>
      </c>
      <c r="E6039">
        <v>340774707293500</v>
      </c>
      <c r="F6039">
        <f t="shared" si="94"/>
        <v>0.48930000000000001</v>
      </c>
    </row>
    <row r="6040" spans="1:6" x14ac:dyDescent="0.25">
      <c r="A6040" s="1" t="s">
        <v>26</v>
      </c>
      <c r="B6040" s="1" t="s">
        <v>39</v>
      </c>
      <c r="C6040">
        <v>200</v>
      </c>
      <c r="D6040">
        <v>340774708192800</v>
      </c>
      <c r="E6040">
        <v>340774711907500</v>
      </c>
      <c r="F6040">
        <f t="shared" si="94"/>
        <v>3.7147000000000001</v>
      </c>
    </row>
    <row r="6041" spans="1:6" hidden="1" x14ac:dyDescent="0.25">
      <c r="A6041" s="1" t="s">
        <v>5</v>
      </c>
      <c r="B6041" s="1" t="s">
        <v>8</v>
      </c>
      <c r="C6041">
        <v>200</v>
      </c>
      <c r="D6041">
        <v>340774732069200</v>
      </c>
      <c r="E6041">
        <v>340774732556100</v>
      </c>
      <c r="F6041">
        <f t="shared" si="94"/>
        <v>0.4869</v>
      </c>
    </row>
    <row r="6042" spans="1:6" hidden="1" x14ac:dyDescent="0.25">
      <c r="A6042" s="1" t="s">
        <v>5</v>
      </c>
      <c r="B6042" s="1" t="s">
        <v>9</v>
      </c>
      <c r="C6042">
        <v>200</v>
      </c>
      <c r="D6042">
        <v>340774733244800</v>
      </c>
      <c r="E6042">
        <v>340774733644700</v>
      </c>
      <c r="F6042">
        <f t="shared" si="94"/>
        <v>0.39989999999999998</v>
      </c>
    </row>
    <row r="6043" spans="1:6" hidden="1" x14ac:dyDescent="0.25">
      <c r="A6043" s="1" t="s">
        <v>5</v>
      </c>
      <c r="B6043" s="1" t="s">
        <v>10</v>
      </c>
      <c r="C6043">
        <v>200</v>
      </c>
      <c r="D6043">
        <v>340774734338300</v>
      </c>
      <c r="E6043">
        <v>340774734691100</v>
      </c>
      <c r="F6043">
        <f t="shared" si="94"/>
        <v>0.3528</v>
      </c>
    </row>
    <row r="6044" spans="1:6" hidden="1" x14ac:dyDescent="0.25">
      <c r="A6044" s="1" t="s">
        <v>5</v>
      </c>
      <c r="B6044" s="1" t="s">
        <v>11</v>
      </c>
      <c r="C6044">
        <v>200</v>
      </c>
      <c r="D6044">
        <v>340774735212100</v>
      </c>
      <c r="E6044">
        <v>340774735546600</v>
      </c>
      <c r="F6044">
        <f t="shared" si="94"/>
        <v>0.33450000000000002</v>
      </c>
    </row>
    <row r="6045" spans="1:6" hidden="1" x14ac:dyDescent="0.25">
      <c r="A6045" s="1" t="s">
        <v>5</v>
      </c>
      <c r="B6045" s="1" t="s">
        <v>13</v>
      </c>
      <c r="C6045">
        <v>200</v>
      </c>
      <c r="D6045">
        <v>340774736105000</v>
      </c>
      <c r="E6045">
        <v>340774736414100</v>
      </c>
      <c r="F6045">
        <f t="shared" si="94"/>
        <v>0.30909999999999999</v>
      </c>
    </row>
    <row r="6046" spans="1:6" hidden="1" x14ac:dyDescent="0.25">
      <c r="A6046" s="1" t="s">
        <v>5</v>
      </c>
      <c r="B6046" s="1" t="s">
        <v>18</v>
      </c>
      <c r="C6046">
        <v>200</v>
      </c>
      <c r="D6046">
        <v>340774737155800</v>
      </c>
      <c r="E6046">
        <v>340774737477000</v>
      </c>
      <c r="F6046">
        <f t="shared" si="94"/>
        <v>0.32119999999999999</v>
      </c>
    </row>
    <row r="6047" spans="1:6" hidden="1" x14ac:dyDescent="0.25">
      <c r="A6047" s="1" t="s">
        <v>5</v>
      </c>
      <c r="B6047" s="1" t="s">
        <v>14</v>
      </c>
      <c r="C6047">
        <v>200</v>
      </c>
      <c r="D6047">
        <v>340774738067400</v>
      </c>
      <c r="E6047">
        <v>340774738415000</v>
      </c>
      <c r="F6047">
        <f t="shared" si="94"/>
        <v>0.34760000000000002</v>
      </c>
    </row>
    <row r="6048" spans="1:6" hidden="1" x14ac:dyDescent="0.25">
      <c r="A6048" s="1" t="s">
        <v>5</v>
      </c>
      <c r="B6048" s="1" t="s">
        <v>15</v>
      </c>
      <c r="C6048">
        <v>200</v>
      </c>
      <c r="D6048">
        <v>340774738933100</v>
      </c>
      <c r="E6048">
        <v>340774739397300</v>
      </c>
      <c r="F6048">
        <f t="shared" si="94"/>
        <v>0.4642</v>
      </c>
    </row>
    <row r="6049" spans="1:6" hidden="1" x14ac:dyDescent="0.25">
      <c r="A6049" s="1" t="s">
        <v>5</v>
      </c>
      <c r="B6049" s="1" t="s">
        <v>16</v>
      </c>
      <c r="C6049">
        <v>200</v>
      </c>
      <c r="D6049">
        <v>340774740094200</v>
      </c>
      <c r="E6049">
        <v>340774740423500</v>
      </c>
      <c r="F6049">
        <f t="shared" si="94"/>
        <v>0.32929999999999998</v>
      </c>
    </row>
    <row r="6050" spans="1:6" hidden="1" x14ac:dyDescent="0.25">
      <c r="A6050" s="1" t="s">
        <v>5</v>
      </c>
      <c r="B6050" s="1" t="s">
        <v>17</v>
      </c>
      <c r="C6050">
        <v>200</v>
      </c>
      <c r="D6050">
        <v>340774740909600</v>
      </c>
      <c r="E6050">
        <v>340774741263400</v>
      </c>
      <c r="F6050">
        <f t="shared" si="94"/>
        <v>0.3538</v>
      </c>
    </row>
    <row r="6051" spans="1:6" hidden="1" x14ac:dyDescent="0.25">
      <c r="A6051" s="1" t="s">
        <v>5</v>
      </c>
      <c r="B6051" s="1" t="s">
        <v>12</v>
      </c>
      <c r="C6051">
        <v>200</v>
      </c>
      <c r="D6051">
        <v>340774741965400</v>
      </c>
      <c r="E6051">
        <v>340774742318500</v>
      </c>
      <c r="F6051">
        <f t="shared" si="94"/>
        <v>0.35310000000000002</v>
      </c>
    </row>
    <row r="6052" spans="1:6" hidden="1" x14ac:dyDescent="0.25">
      <c r="A6052" s="1" t="s">
        <v>5</v>
      </c>
      <c r="B6052" s="1" t="s">
        <v>19</v>
      </c>
      <c r="C6052">
        <v>200</v>
      </c>
      <c r="D6052">
        <v>340774743080500</v>
      </c>
      <c r="E6052">
        <v>340774743463900</v>
      </c>
      <c r="F6052">
        <f t="shared" si="94"/>
        <v>0.38340000000000002</v>
      </c>
    </row>
    <row r="6053" spans="1:6" hidden="1" x14ac:dyDescent="0.25">
      <c r="A6053" s="1" t="s">
        <v>5</v>
      </c>
      <c r="B6053" s="1" t="s">
        <v>20</v>
      </c>
      <c r="C6053">
        <v>200</v>
      </c>
      <c r="D6053">
        <v>340774744023400</v>
      </c>
      <c r="E6053">
        <v>340774744513600</v>
      </c>
      <c r="F6053">
        <f t="shared" si="94"/>
        <v>0.49020000000000002</v>
      </c>
    </row>
    <row r="6054" spans="1:6" hidden="1" x14ac:dyDescent="0.25">
      <c r="A6054" s="1" t="s">
        <v>5</v>
      </c>
      <c r="B6054" s="1" t="s">
        <v>21</v>
      </c>
      <c r="C6054">
        <v>200</v>
      </c>
      <c r="D6054">
        <v>340774746057300</v>
      </c>
      <c r="E6054">
        <v>340774746604000</v>
      </c>
      <c r="F6054">
        <f t="shared" si="94"/>
        <v>0.54669999999999996</v>
      </c>
    </row>
    <row r="6055" spans="1:6" x14ac:dyDescent="0.25">
      <c r="A6055" s="1" t="s">
        <v>26</v>
      </c>
      <c r="B6055" s="1" t="s">
        <v>39</v>
      </c>
      <c r="C6055">
        <v>200</v>
      </c>
      <c r="D6055">
        <v>340774747436900</v>
      </c>
      <c r="E6055">
        <v>340774751167300</v>
      </c>
      <c r="F6055">
        <f t="shared" si="94"/>
        <v>3.7303999999999999</v>
      </c>
    </row>
    <row r="6056" spans="1:6" hidden="1" x14ac:dyDescent="0.25">
      <c r="A6056" s="1" t="s">
        <v>5</v>
      </c>
      <c r="B6056" s="1" t="s">
        <v>8</v>
      </c>
      <c r="C6056">
        <v>200</v>
      </c>
      <c r="D6056">
        <v>340774776209800</v>
      </c>
      <c r="E6056">
        <v>340774776664300</v>
      </c>
      <c r="F6056">
        <f t="shared" si="94"/>
        <v>0.45450000000000002</v>
      </c>
    </row>
    <row r="6057" spans="1:6" hidden="1" x14ac:dyDescent="0.25">
      <c r="A6057" s="1" t="s">
        <v>5</v>
      </c>
      <c r="B6057" s="1" t="s">
        <v>9</v>
      </c>
      <c r="C6057">
        <v>200</v>
      </c>
      <c r="D6057">
        <v>340774777334300</v>
      </c>
      <c r="E6057">
        <v>340774777715500</v>
      </c>
      <c r="F6057">
        <f t="shared" si="94"/>
        <v>0.38119999999999998</v>
      </c>
    </row>
    <row r="6058" spans="1:6" hidden="1" x14ac:dyDescent="0.25">
      <c r="A6058" s="1" t="s">
        <v>5</v>
      </c>
      <c r="B6058" s="1" t="s">
        <v>10</v>
      </c>
      <c r="C6058">
        <v>200</v>
      </c>
      <c r="D6058">
        <v>340774778362100</v>
      </c>
      <c r="E6058">
        <v>340774778742800</v>
      </c>
      <c r="F6058">
        <f t="shared" si="94"/>
        <v>0.38069999999999998</v>
      </c>
    </row>
    <row r="6059" spans="1:6" hidden="1" x14ac:dyDescent="0.25">
      <c r="A6059" s="1" t="s">
        <v>5</v>
      </c>
      <c r="B6059" s="1" t="s">
        <v>11</v>
      </c>
      <c r="C6059">
        <v>200</v>
      </c>
      <c r="D6059">
        <v>340774779251900</v>
      </c>
      <c r="E6059">
        <v>340774779608600</v>
      </c>
      <c r="F6059">
        <f t="shared" si="94"/>
        <v>0.35670000000000002</v>
      </c>
    </row>
    <row r="6060" spans="1:6" hidden="1" x14ac:dyDescent="0.25">
      <c r="A6060" s="1" t="s">
        <v>5</v>
      </c>
      <c r="B6060" s="1" t="s">
        <v>13</v>
      </c>
      <c r="C6060">
        <v>200</v>
      </c>
      <c r="D6060">
        <v>340774780160300</v>
      </c>
      <c r="E6060">
        <v>340774780506200</v>
      </c>
      <c r="F6060">
        <f t="shared" si="94"/>
        <v>0.34589999999999999</v>
      </c>
    </row>
    <row r="6061" spans="1:6" hidden="1" x14ac:dyDescent="0.25">
      <c r="A6061" s="1" t="s">
        <v>5</v>
      </c>
      <c r="B6061" s="1" t="s">
        <v>14</v>
      </c>
      <c r="C6061">
        <v>200</v>
      </c>
      <c r="D6061">
        <v>340774781104000</v>
      </c>
      <c r="E6061">
        <v>340774781530400</v>
      </c>
      <c r="F6061">
        <f t="shared" si="94"/>
        <v>0.4264</v>
      </c>
    </row>
    <row r="6062" spans="1:6" hidden="1" x14ac:dyDescent="0.25">
      <c r="A6062" s="1" t="s">
        <v>5</v>
      </c>
      <c r="B6062" s="1" t="s">
        <v>15</v>
      </c>
      <c r="C6062">
        <v>200</v>
      </c>
      <c r="D6062">
        <v>340774782073000</v>
      </c>
      <c r="E6062">
        <v>340774782461000</v>
      </c>
      <c r="F6062">
        <f t="shared" si="94"/>
        <v>0.38800000000000001</v>
      </c>
    </row>
    <row r="6063" spans="1:6" hidden="1" x14ac:dyDescent="0.25">
      <c r="A6063" s="1" t="s">
        <v>5</v>
      </c>
      <c r="B6063" s="1" t="s">
        <v>16</v>
      </c>
      <c r="C6063">
        <v>200</v>
      </c>
      <c r="D6063">
        <v>340774783107300</v>
      </c>
      <c r="E6063">
        <v>340774783594200</v>
      </c>
      <c r="F6063">
        <f t="shared" si="94"/>
        <v>0.4869</v>
      </c>
    </row>
    <row r="6064" spans="1:6" hidden="1" x14ac:dyDescent="0.25">
      <c r="A6064" s="1" t="s">
        <v>5</v>
      </c>
      <c r="B6064" s="1" t="s">
        <v>17</v>
      </c>
      <c r="C6064">
        <v>200</v>
      </c>
      <c r="D6064">
        <v>340774784163600</v>
      </c>
      <c r="E6064">
        <v>340774784531300</v>
      </c>
      <c r="F6064">
        <f t="shared" si="94"/>
        <v>0.36770000000000003</v>
      </c>
    </row>
    <row r="6065" spans="1:6" hidden="1" x14ac:dyDescent="0.25">
      <c r="A6065" s="1" t="s">
        <v>5</v>
      </c>
      <c r="B6065" s="1" t="s">
        <v>12</v>
      </c>
      <c r="C6065">
        <v>200</v>
      </c>
      <c r="D6065">
        <v>340774785211100</v>
      </c>
      <c r="E6065">
        <v>340774785585800</v>
      </c>
      <c r="F6065">
        <f t="shared" si="94"/>
        <v>0.37469999999999998</v>
      </c>
    </row>
    <row r="6066" spans="1:6" hidden="1" x14ac:dyDescent="0.25">
      <c r="A6066" s="1" t="s">
        <v>5</v>
      </c>
      <c r="B6066" s="1" t="s">
        <v>18</v>
      </c>
      <c r="C6066">
        <v>200</v>
      </c>
      <c r="D6066">
        <v>340774786320500</v>
      </c>
      <c r="E6066">
        <v>340774786662900</v>
      </c>
      <c r="F6066">
        <f t="shared" si="94"/>
        <v>0.34239999999999998</v>
      </c>
    </row>
    <row r="6067" spans="1:6" hidden="1" x14ac:dyDescent="0.25">
      <c r="A6067" s="1" t="s">
        <v>5</v>
      </c>
      <c r="B6067" s="1" t="s">
        <v>19</v>
      </c>
      <c r="C6067">
        <v>200</v>
      </c>
      <c r="D6067">
        <v>340774787180300</v>
      </c>
      <c r="E6067">
        <v>340774787517400</v>
      </c>
      <c r="F6067">
        <f t="shared" si="94"/>
        <v>0.33710000000000001</v>
      </c>
    </row>
    <row r="6068" spans="1:6" hidden="1" x14ac:dyDescent="0.25">
      <c r="A6068" s="1" t="s">
        <v>5</v>
      </c>
      <c r="B6068" s="1" t="s">
        <v>20</v>
      </c>
      <c r="C6068">
        <v>200</v>
      </c>
      <c r="D6068">
        <v>340774788067400</v>
      </c>
      <c r="E6068">
        <v>340774788571100</v>
      </c>
      <c r="F6068">
        <f t="shared" si="94"/>
        <v>0.50370000000000004</v>
      </c>
    </row>
    <row r="6069" spans="1:6" hidden="1" x14ac:dyDescent="0.25">
      <c r="A6069" s="1" t="s">
        <v>5</v>
      </c>
      <c r="B6069" s="1" t="s">
        <v>21</v>
      </c>
      <c r="C6069">
        <v>200</v>
      </c>
      <c r="D6069">
        <v>340774790141100</v>
      </c>
      <c r="E6069">
        <v>340774790649900</v>
      </c>
      <c r="F6069">
        <f t="shared" si="94"/>
        <v>0.50880000000000003</v>
      </c>
    </row>
    <row r="6070" spans="1:6" x14ac:dyDescent="0.25">
      <c r="A6070" s="1" t="s">
        <v>26</v>
      </c>
      <c r="B6070" s="1" t="s">
        <v>39</v>
      </c>
      <c r="C6070">
        <v>200</v>
      </c>
      <c r="D6070">
        <v>340774791495300</v>
      </c>
      <c r="E6070">
        <v>340774796783400</v>
      </c>
      <c r="F6070">
        <f t="shared" si="94"/>
        <v>5.2881</v>
      </c>
    </row>
    <row r="6071" spans="1:6" hidden="1" x14ac:dyDescent="0.25">
      <c r="A6071" s="1" t="s">
        <v>5</v>
      </c>
      <c r="B6071" s="1" t="s">
        <v>8</v>
      </c>
      <c r="C6071">
        <v>200</v>
      </c>
      <c r="D6071">
        <v>340774821177200</v>
      </c>
      <c r="E6071">
        <v>340774821631900</v>
      </c>
      <c r="F6071">
        <f t="shared" si="94"/>
        <v>0.45469999999999999</v>
      </c>
    </row>
    <row r="6072" spans="1:6" hidden="1" x14ac:dyDescent="0.25">
      <c r="A6072" s="1" t="s">
        <v>5</v>
      </c>
      <c r="B6072" s="1" t="s">
        <v>9</v>
      </c>
      <c r="C6072">
        <v>200</v>
      </c>
      <c r="D6072">
        <v>340774822332800</v>
      </c>
      <c r="E6072">
        <v>340774822726700</v>
      </c>
      <c r="F6072">
        <f t="shared" si="94"/>
        <v>0.39389999999999997</v>
      </c>
    </row>
    <row r="6073" spans="1:6" hidden="1" x14ac:dyDescent="0.25">
      <c r="A6073" s="1" t="s">
        <v>5</v>
      </c>
      <c r="B6073" s="1" t="s">
        <v>10</v>
      </c>
      <c r="C6073">
        <v>200</v>
      </c>
      <c r="D6073">
        <v>340774823374900</v>
      </c>
      <c r="E6073">
        <v>340774823725900</v>
      </c>
      <c r="F6073">
        <f t="shared" si="94"/>
        <v>0.35099999999999998</v>
      </c>
    </row>
    <row r="6074" spans="1:6" hidden="1" x14ac:dyDescent="0.25">
      <c r="A6074" s="1" t="s">
        <v>5</v>
      </c>
      <c r="B6074" s="1" t="s">
        <v>11</v>
      </c>
      <c r="C6074">
        <v>200</v>
      </c>
      <c r="D6074">
        <v>340774824238200</v>
      </c>
      <c r="E6074">
        <v>340774824575500</v>
      </c>
      <c r="F6074">
        <f t="shared" si="94"/>
        <v>0.33729999999999999</v>
      </c>
    </row>
    <row r="6075" spans="1:6" hidden="1" x14ac:dyDescent="0.25">
      <c r="A6075" s="1" t="s">
        <v>5</v>
      </c>
      <c r="B6075" s="1" t="s">
        <v>13</v>
      </c>
      <c r="C6075">
        <v>200</v>
      </c>
      <c r="D6075">
        <v>340774825160500</v>
      </c>
      <c r="E6075">
        <v>340774825503400</v>
      </c>
      <c r="F6075">
        <f t="shared" si="94"/>
        <v>0.34289999999999998</v>
      </c>
    </row>
    <row r="6076" spans="1:6" hidden="1" x14ac:dyDescent="0.25">
      <c r="A6076" s="1" t="s">
        <v>5</v>
      </c>
      <c r="B6076" s="1" t="s">
        <v>14</v>
      </c>
      <c r="C6076">
        <v>200</v>
      </c>
      <c r="D6076">
        <v>340774825987500</v>
      </c>
      <c r="E6076">
        <v>340774826341400</v>
      </c>
      <c r="F6076">
        <f t="shared" si="94"/>
        <v>0.35389999999999999</v>
      </c>
    </row>
    <row r="6077" spans="1:6" hidden="1" x14ac:dyDescent="0.25">
      <c r="A6077" s="1" t="s">
        <v>5</v>
      </c>
      <c r="B6077" s="1" t="s">
        <v>15</v>
      </c>
      <c r="C6077">
        <v>200</v>
      </c>
      <c r="D6077">
        <v>340774826937900</v>
      </c>
      <c r="E6077">
        <v>340774827347600</v>
      </c>
      <c r="F6077">
        <f t="shared" si="94"/>
        <v>0.40970000000000001</v>
      </c>
    </row>
    <row r="6078" spans="1:6" hidden="1" x14ac:dyDescent="0.25">
      <c r="A6078" s="1" t="s">
        <v>5</v>
      </c>
      <c r="B6078" s="1" t="s">
        <v>16</v>
      </c>
      <c r="C6078">
        <v>200</v>
      </c>
      <c r="D6078">
        <v>340774828034600</v>
      </c>
      <c r="E6078">
        <v>340774828372700</v>
      </c>
      <c r="F6078">
        <f t="shared" si="94"/>
        <v>0.33810000000000001</v>
      </c>
    </row>
    <row r="6079" spans="1:6" hidden="1" x14ac:dyDescent="0.25">
      <c r="A6079" s="1" t="s">
        <v>5</v>
      </c>
      <c r="B6079" s="1" t="s">
        <v>17</v>
      </c>
      <c r="C6079">
        <v>200</v>
      </c>
      <c r="D6079">
        <v>340774828887600</v>
      </c>
      <c r="E6079">
        <v>340774829228800</v>
      </c>
      <c r="F6079">
        <f t="shared" si="94"/>
        <v>0.3412</v>
      </c>
    </row>
    <row r="6080" spans="1:6" hidden="1" x14ac:dyDescent="0.25">
      <c r="A6080" s="1" t="s">
        <v>5</v>
      </c>
      <c r="B6080" s="1" t="s">
        <v>12</v>
      </c>
      <c r="C6080">
        <v>200</v>
      </c>
      <c r="D6080">
        <v>340774829904700</v>
      </c>
      <c r="E6080">
        <v>340774830274900</v>
      </c>
      <c r="F6080">
        <f t="shared" si="94"/>
        <v>0.37019999999999997</v>
      </c>
    </row>
    <row r="6081" spans="1:6" hidden="1" x14ac:dyDescent="0.25">
      <c r="A6081" s="1" t="s">
        <v>5</v>
      </c>
      <c r="B6081" s="1" t="s">
        <v>18</v>
      </c>
      <c r="C6081">
        <v>200</v>
      </c>
      <c r="D6081">
        <v>340774831009400</v>
      </c>
      <c r="E6081">
        <v>340774831427400</v>
      </c>
      <c r="F6081">
        <f t="shared" si="94"/>
        <v>0.41799999999999998</v>
      </c>
    </row>
    <row r="6082" spans="1:6" hidden="1" x14ac:dyDescent="0.25">
      <c r="A6082" s="1" t="s">
        <v>5</v>
      </c>
      <c r="B6082" s="1" t="s">
        <v>19</v>
      </c>
      <c r="C6082">
        <v>200</v>
      </c>
      <c r="D6082">
        <v>340774832001400</v>
      </c>
      <c r="E6082">
        <v>340774832353400</v>
      </c>
      <c r="F6082">
        <f t="shared" ref="F6082:F6145" si="95">(E6082-D6082)/1000000</f>
        <v>0.35199999999999998</v>
      </c>
    </row>
    <row r="6083" spans="1:6" hidden="1" x14ac:dyDescent="0.25">
      <c r="A6083" s="1" t="s">
        <v>5</v>
      </c>
      <c r="B6083" s="1" t="s">
        <v>20</v>
      </c>
      <c r="C6083">
        <v>200</v>
      </c>
      <c r="D6083">
        <v>340774832887100</v>
      </c>
      <c r="E6083">
        <v>340774833377400</v>
      </c>
      <c r="F6083">
        <f t="shared" si="95"/>
        <v>0.49030000000000001</v>
      </c>
    </row>
    <row r="6084" spans="1:6" hidden="1" x14ac:dyDescent="0.25">
      <c r="A6084" s="1" t="s">
        <v>5</v>
      </c>
      <c r="B6084" s="1" t="s">
        <v>21</v>
      </c>
      <c r="C6084">
        <v>200</v>
      </c>
      <c r="D6084">
        <v>340774834882800</v>
      </c>
      <c r="E6084">
        <v>340774835351400</v>
      </c>
      <c r="F6084">
        <f t="shared" si="95"/>
        <v>0.46860000000000002</v>
      </c>
    </row>
    <row r="6085" spans="1:6" x14ac:dyDescent="0.25">
      <c r="A6085" s="1" t="s">
        <v>26</v>
      </c>
      <c r="B6085" s="1" t="s">
        <v>39</v>
      </c>
      <c r="C6085">
        <v>200</v>
      </c>
      <c r="D6085">
        <v>340774836240100</v>
      </c>
      <c r="E6085">
        <v>340774840510900</v>
      </c>
      <c r="F6085">
        <f t="shared" si="95"/>
        <v>4.2708000000000004</v>
      </c>
    </row>
    <row r="6086" spans="1:6" hidden="1" x14ac:dyDescent="0.25">
      <c r="A6086" s="1" t="s">
        <v>5</v>
      </c>
      <c r="B6086" s="1" t="s">
        <v>8</v>
      </c>
      <c r="C6086">
        <v>200</v>
      </c>
      <c r="D6086">
        <v>340774865208700</v>
      </c>
      <c r="E6086">
        <v>340774865639300</v>
      </c>
      <c r="F6086">
        <f t="shared" si="95"/>
        <v>0.43059999999999998</v>
      </c>
    </row>
    <row r="6087" spans="1:6" hidden="1" x14ac:dyDescent="0.25">
      <c r="A6087" s="1" t="s">
        <v>5</v>
      </c>
      <c r="B6087" s="1" t="s">
        <v>9</v>
      </c>
      <c r="C6087">
        <v>200</v>
      </c>
      <c r="D6087">
        <v>340774866307600</v>
      </c>
      <c r="E6087">
        <v>340774866706100</v>
      </c>
      <c r="F6087">
        <f t="shared" si="95"/>
        <v>0.39850000000000002</v>
      </c>
    </row>
    <row r="6088" spans="1:6" hidden="1" x14ac:dyDescent="0.25">
      <c r="A6088" s="1" t="s">
        <v>5</v>
      </c>
      <c r="B6088" s="1" t="s">
        <v>10</v>
      </c>
      <c r="C6088">
        <v>200</v>
      </c>
      <c r="D6088">
        <v>340774867417900</v>
      </c>
      <c r="E6088">
        <v>340774867764300</v>
      </c>
      <c r="F6088">
        <f t="shared" si="95"/>
        <v>0.34639999999999999</v>
      </c>
    </row>
    <row r="6089" spans="1:6" hidden="1" x14ac:dyDescent="0.25">
      <c r="A6089" s="1" t="s">
        <v>5</v>
      </c>
      <c r="B6089" s="1" t="s">
        <v>11</v>
      </c>
      <c r="C6089">
        <v>200</v>
      </c>
      <c r="D6089">
        <v>340774868300000</v>
      </c>
      <c r="E6089">
        <v>340774868664100</v>
      </c>
      <c r="F6089">
        <f t="shared" si="95"/>
        <v>0.36409999999999998</v>
      </c>
    </row>
    <row r="6090" spans="1:6" hidden="1" x14ac:dyDescent="0.25">
      <c r="A6090" s="1" t="s">
        <v>5</v>
      </c>
      <c r="B6090" s="1" t="s">
        <v>13</v>
      </c>
      <c r="C6090">
        <v>200</v>
      </c>
      <c r="D6090">
        <v>340774869202400</v>
      </c>
      <c r="E6090">
        <v>340774869532900</v>
      </c>
      <c r="F6090">
        <f t="shared" si="95"/>
        <v>0.33050000000000002</v>
      </c>
    </row>
    <row r="6091" spans="1:6" hidden="1" x14ac:dyDescent="0.25">
      <c r="A6091" s="1" t="s">
        <v>5</v>
      </c>
      <c r="B6091" s="1" t="s">
        <v>14</v>
      </c>
      <c r="C6091">
        <v>200</v>
      </c>
      <c r="D6091">
        <v>340774870116300</v>
      </c>
      <c r="E6091">
        <v>340774870470900</v>
      </c>
      <c r="F6091">
        <f t="shared" si="95"/>
        <v>0.35460000000000003</v>
      </c>
    </row>
    <row r="6092" spans="1:6" hidden="1" x14ac:dyDescent="0.25">
      <c r="A6092" s="1" t="s">
        <v>5</v>
      </c>
      <c r="B6092" s="1" t="s">
        <v>15</v>
      </c>
      <c r="C6092">
        <v>200</v>
      </c>
      <c r="D6092">
        <v>340774871035000</v>
      </c>
      <c r="E6092">
        <v>340774871435000</v>
      </c>
      <c r="F6092">
        <f t="shared" si="95"/>
        <v>0.4</v>
      </c>
    </row>
    <row r="6093" spans="1:6" hidden="1" x14ac:dyDescent="0.25">
      <c r="A6093" s="1" t="s">
        <v>5</v>
      </c>
      <c r="B6093" s="1" t="s">
        <v>16</v>
      </c>
      <c r="C6093">
        <v>200</v>
      </c>
      <c r="D6093">
        <v>340774872072300</v>
      </c>
      <c r="E6093">
        <v>340774872514900</v>
      </c>
      <c r="F6093">
        <f t="shared" si="95"/>
        <v>0.44259999999999999</v>
      </c>
    </row>
    <row r="6094" spans="1:6" hidden="1" x14ac:dyDescent="0.25">
      <c r="A6094" s="1" t="s">
        <v>5</v>
      </c>
      <c r="B6094" s="1" t="s">
        <v>17</v>
      </c>
      <c r="C6094">
        <v>200</v>
      </c>
      <c r="D6094">
        <v>340774873047100</v>
      </c>
      <c r="E6094">
        <v>340774873413700</v>
      </c>
      <c r="F6094">
        <f t="shared" si="95"/>
        <v>0.36659999999999998</v>
      </c>
    </row>
    <row r="6095" spans="1:6" hidden="1" x14ac:dyDescent="0.25">
      <c r="A6095" s="1" t="s">
        <v>5</v>
      </c>
      <c r="B6095" s="1" t="s">
        <v>12</v>
      </c>
      <c r="C6095">
        <v>200</v>
      </c>
      <c r="D6095">
        <v>340774874038000</v>
      </c>
      <c r="E6095">
        <v>340774874398100</v>
      </c>
      <c r="F6095">
        <f t="shared" si="95"/>
        <v>0.36009999999999998</v>
      </c>
    </row>
    <row r="6096" spans="1:6" hidden="1" x14ac:dyDescent="0.25">
      <c r="A6096" s="1" t="s">
        <v>5</v>
      </c>
      <c r="B6096" s="1" t="s">
        <v>18</v>
      </c>
      <c r="C6096">
        <v>200</v>
      </c>
      <c r="D6096">
        <v>340774875066600</v>
      </c>
      <c r="E6096">
        <v>340774875482200</v>
      </c>
      <c r="F6096">
        <f t="shared" si="95"/>
        <v>0.41560000000000002</v>
      </c>
    </row>
    <row r="6097" spans="1:6" hidden="1" x14ac:dyDescent="0.25">
      <c r="A6097" s="1" t="s">
        <v>5</v>
      </c>
      <c r="B6097" s="1" t="s">
        <v>19</v>
      </c>
      <c r="C6097">
        <v>200</v>
      </c>
      <c r="D6097">
        <v>340774876016500</v>
      </c>
      <c r="E6097">
        <v>340774876323200</v>
      </c>
      <c r="F6097">
        <f t="shared" si="95"/>
        <v>0.30669999999999997</v>
      </c>
    </row>
    <row r="6098" spans="1:6" hidden="1" x14ac:dyDescent="0.25">
      <c r="A6098" s="1" t="s">
        <v>5</v>
      </c>
      <c r="B6098" s="1" t="s">
        <v>20</v>
      </c>
      <c r="C6098">
        <v>200</v>
      </c>
      <c r="D6098">
        <v>340774876927500</v>
      </c>
      <c r="E6098">
        <v>340774877414100</v>
      </c>
      <c r="F6098">
        <f t="shared" si="95"/>
        <v>0.48659999999999998</v>
      </c>
    </row>
    <row r="6099" spans="1:6" hidden="1" x14ac:dyDescent="0.25">
      <c r="A6099" s="1" t="s">
        <v>5</v>
      </c>
      <c r="B6099" s="1" t="s">
        <v>21</v>
      </c>
      <c r="C6099">
        <v>200</v>
      </c>
      <c r="D6099">
        <v>340774878972000</v>
      </c>
      <c r="E6099">
        <v>340774879442800</v>
      </c>
      <c r="F6099">
        <f t="shared" si="95"/>
        <v>0.4708</v>
      </c>
    </row>
    <row r="6100" spans="1:6" x14ac:dyDescent="0.25">
      <c r="A6100" s="1" t="s">
        <v>26</v>
      </c>
      <c r="B6100" s="1" t="s">
        <v>39</v>
      </c>
      <c r="C6100">
        <v>200</v>
      </c>
      <c r="D6100">
        <v>340774880249400</v>
      </c>
      <c r="E6100">
        <v>340774884351700</v>
      </c>
      <c r="F6100">
        <f t="shared" si="95"/>
        <v>4.1022999999999996</v>
      </c>
    </row>
    <row r="6101" spans="1:6" hidden="1" x14ac:dyDescent="0.25">
      <c r="A6101" s="1" t="s">
        <v>5</v>
      </c>
      <c r="B6101" s="1" t="s">
        <v>8</v>
      </c>
      <c r="C6101">
        <v>200</v>
      </c>
      <c r="D6101">
        <v>340774904474500</v>
      </c>
      <c r="E6101">
        <v>340774904924800</v>
      </c>
      <c r="F6101">
        <f t="shared" si="95"/>
        <v>0.45029999999999998</v>
      </c>
    </row>
    <row r="6102" spans="1:6" hidden="1" x14ac:dyDescent="0.25">
      <c r="A6102" s="1" t="s">
        <v>5</v>
      </c>
      <c r="B6102" s="1" t="s">
        <v>9</v>
      </c>
      <c r="C6102">
        <v>200</v>
      </c>
      <c r="D6102">
        <v>340774905828800</v>
      </c>
      <c r="E6102">
        <v>340774906232300</v>
      </c>
      <c r="F6102">
        <f t="shared" si="95"/>
        <v>0.40350000000000003</v>
      </c>
    </row>
    <row r="6103" spans="1:6" hidden="1" x14ac:dyDescent="0.25">
      <c r="A6103" s="1" t="s">
        <v>5</v>
      </c>
      <c r="B6103" s="1" t="s">
        <v>10</v>
      </c>
      <c r="C6103">
        <v>200</v>
      </c>
      <c r="D6103">
        <v>340774906901500</v>
      </c>
      <c r="E6103">
        <v>340774907245400</v>
      </c>
      <c r="F6103">
        <f t="shared" si="95"/>
        <v>0.34389999999999998</v>
      </c>
    </row>
    <row r="6104" spans="1:6" hidden="1" x14ac:dyDescent="0.25">
      <c r="A6104" s="1" t="s">
        <v>5</v>
      </c>
      <c r="B6104" s="1" t="s">
        <v>11</v>
      </c>
      <c r="C6104">
        <v>200</v>
      </c>
      <c r="D6104">
        <v>340774907796900</v>
      </c>
      <c r="E6104">
        <v>340774908146000</v>
      </c>
      <c r="F6104">
        <f t="shared" si="95"/>
        <v>0.34910000000000002</v>
      </c>
    </row>
    <row r="6105" spans="1:6" hidden="1" x14ac:dyDescent="0.25">
      <c r="A6105" s="1" t="s">
        <v>5</v>
      </c>
      <c r="B6105" s="1" t="s">
        <v>13</v>
      </c>
      <c r="C6105">
        <v>200</v>
      </c>
      <c r="D6105">
        <v>340774908751200</v>
      </c>
      <c r="E6105">
        <v>340774909092900</v>
      </c>
      <c r="F6105">
        <f t="shared" si="95"/>
        <v>0.3417</v>
      </c>
    </row>
    <row r="6106" spans="1:6" hidden="1" x14ac:dyDescent="0.25">
      <c r="A6106" s="1" t="s">
        <v>5</v>
      </c>
      <c r="B6106" s="1" t="s">
        <v>14</v>
      </c>
      <c r="C6106">
        <v>200</v>
      </c>
      <c r="D6106">
        <v>340774909610100</v>
      </c>
      <c r="E6106">
        <v>340774909944200</v>
      </c>
      <c r="F6106">
        <f t="shared" si="95"/>
        <v>0.33410000000000001</v>
      </c>
    </row>
    <row r="6107" spans="1:6" hidden="1" x14ac:dyDescent="0.25">
      <c r="A6107" s="1" t="s">
        <v>5</v>
      </c>
      <c r="B6107" s="1" t="s">
        <v>15</v>
      </c>
      <c r="C6107">
        <v>200</v>
      </c>
      <c r="D6107">
        <v>340774910661600</v>
      </c>
      <c r="E6107">
        <v>340774911149000</v>
      </c>
      <c r="F6107">
        <f t="shared" si="95"/>
        <v>0.4874</v>
      </c>
    </row>
    <row r="6108" spans="1:6" hidden="1" x14ac:dyDescent="0.25">
      <c r="A6108" s="1" t="s">
        <v>5</v>
      </c>
      <c r="B6108" s="1" t="s">
        <v>16</v>
      </c>
      <c r="C6108">
        <v>200</v>
      </c>
      <c r="D6108">
        <v>340774911792600</v>
      </c>
      <c r="E6108">
        <v>340774912128000</v>
      </c>
      <c r="F6108">
        <f t="shared" si="95"/>
        <v>0.33539999999999998</v>
      </c>
    </row>
    <row r="6109" spans="1:6" hidden="1" x14ac:dyDescent="0.25">
      <c r="A6109" s="1" t="s">
        <v>5</v>
      </c>
      <c r="B6109" s="1" t="s">
        <v>17</v>
      </c>
      <c r="C6109">
        <v>200</v>
      </c>
      <c r="D6109">
        <v>340774912680400</v>
      </c>
      <c r="E6109">
        <v>340774913046600</v>
      </c>
      <c r="F6109">
        <f t="shared" si="95"/>
        <v>0.36620000000000003</v>
      </c>
    </row>
    <row r="6110" spans="1:6" hidden="1" x14ac:dyDescent="0.25">
      <c r="A6110" s="1" t="s">
        <v>5</v>
      </c>
      <c r="B6110" s="1" t="s">
        <v>12</v>
      </c>
      <c r="C6110">
        <v>200</v>
      </c>
      <c r="D6110">
        <v>340774913711200</v>
      </c>
      <c r="E6110">
        <v>340774914064900</v>
      </c>
      <c r="F6110">
        <f t="shared" si="95"/>
        <v>0.35370000000000001</v>
      </c>
    </row>
    <row r="6111" spans="1:6" hidden="1" x14ac:dyDescent="0.25">
      <c r="A6111" s="1" t="s">
        <v>5</v>
      </c>
      <c r="B6111" s="1" t="s">
        <v>18</v>
      </c>
      <c r="C6111">
        <v>200</v>
      </c>
      <c r="D6111">
        <v>340774914814500</v>
      </c>
      <c r="E6111">
        <v>340774915151300</v>
      </c>
      <c r="F6111">
        <f t="shared" si="95"/>
        <v>0.33679999999999999</v>
      </c>
    </row>
    <row r="6112" spans="1:6" hidden="1" x14ac:dyDescent="0.25">
      <c r="A6112" s="1" t="s">
        <v>5</v>
      </c>
      <c r="B6112" s="1" t="s">
        <v>19</v>
      </c>
      <c r="C6112">
        <v>200</v>
      </c>
      <c r="D6112">
        <v>340774915637700</v>
      </c>
      <c r="E6112">
        <v>340774915969500</v>
      </c>
      <c r="F6112">
        <f t="shared" si="95"/>
        <v>0.33179999999999998</v>
      </c>
    </row>
    <row r="6113" spans="1:6" hidden="1" x14ac:dyDescent="0.25">
      <c r="A6113" s="1" t="s">
        <v>5</v>
      </c>
      <c r="B6113" s="1" t="s">
        <v>20</v>
      </c>
      <c r="C6113">
        <v>200</v>
      </c>
      <c r="D6113">
        <v>340774916603700</v>
      </c>
      <c r="E6113">
        <v>340774917105100</v>
      </c>
      <c r="F6113">
        <f t="shared" si="95"/>
        <v>0.50139999999999996</v>
      </c>
    </row>
    <row r="6114" spans="1:6" hidden="1" x14ac:dyDescent="0.25">
      <c r="A6114" s="1" t="s">
        <v>5</v>
      </c>
      <c r="B6114" s="1" t="s">
        <v>21</v>
      </c>
      <c r="C6114">
        <v>200</v>
      </c>
      <c r="D6114">
        <v>340774918670300</v>
      </c>
      <c r="E6114">
        <v>340774919155200</v>
      </c>
      <c r="F6114">
        <f t="shared" si="95"/>
        <v>0.4849</v>
      </c>
    </row>
    <row r="6115" spans="1:6" x14ac:dyDescent="0.25">
      <c r="A6115" s="1" t="s">
        <v>26</v>
      </c>
      <c r="B6115" s="1" t="s">
        <v>39</v>
      </c>
      <c r="C6115">
        <v>200</v>
      </c>
      <c r="D6115">
        <v>340774920047300</v>
      </c>
      <c r="E6115">
        <v>340774923875100</v>
      </c>
      <c r="F6115">
        <f t="shared" si="95"/>
        <v>3.8277999999999999</v>
      </c>
    </row>
    <row r="6116" spans="1:6" hidden="1" x14ac:dyDescent="0.25">
      <c r="A6116" s="1" t="s">
        <v>5</v>
      </c>
      <c r="B6116" s="1" t="s">
        <v>8</v>
      </c>
      <c r="C6116">
        <v>200</v>
      </c>
      <c r="D6116">
        <v>340774948395500</v>
      </c>
      <c r="E6116">
        <v>340774948786300</v>
      </c>
      <c r="F6116">
        <f t="shared" si="95"/>
        <v>0.39079999999999998</v>
      </c>
    </row>
    <row r="6117" spans="1:6" hidden="1" x14ac:dyDescent="0.25">
      <c r="A6117" s="1" t="s">
        <v>5</v>
      </c>
      <c r="B6117" s="1" t="s">
        <v>9</v>
      </c>
      <c r="C6117">
        <v>200</v>
      </c>
      <c r="D6117">
        <v>340774949475900</v>
      </c>
      <c r="E6117">
        <v>340774949865600</v>
      </c>
      <c r="F6117">
        <f t="shared" si="95"/>
        <v>0.38969999999999999</v>
      </c>
    </row>
    <row r="6118" spans="1:6" hidden="1" x14ac:dyDescent="0.25">
      <c r="A6118" s="1" t="s">
        <v>5</v>
      </c>
      <c r="B6118" s="1" t="s">
        <v>10</v>
      </c>
      <c r="C6118">
        <v>200</v>
      </c>
      <c r="D6118">
        <v>340774951426900</v>
      </c>
      <c r="E6118">
        <v>340774951796300</v>
      </c>
      <c r="F6118">
        <f t="shared" si="95"/>
        <v>0.36940000000000001</v>
      </c>
    </row>
    <row r="6119" spans="1:6" hidden="1" x14ac:dyDescent="0.25">
      <c r="A6119" s="1" t="s">
        <v>5</v>
      </c>
      <c r="B6119" s="1" t="s">
        <v>11</v>
      </c>
      <c r="C6119">
        <v>200</v>
      </c>
      <c r="D6119">
        <v>340774952396300</v>
      </c>
      <c r="E6119">
        <v>340774952748700</v>
      </c>
      <c r="F6119">
        <f t="shared" si="95"/>
        <v>0.35239999999999999</v>
      </c>
    </row>
    <row r="6120" spans="1:6" hidden="1" x14ac:dyDescent="0.25">
      <c r="A6120" s="1" t="s">
        <v>5</v>
      </c>
      <c r="B6120" s="1" t="s">
        <v>13</v>
      </c>
      <c r="C6120">
        <v>200</v>
      </c>
      <c r="D6120">
        <v>340774953339600</v>
      </c>
      <c r="E6120">
        <v>340774953800900</v>
      </c>
      <c r="F6120">
        <f t="shared" si="95"/>
        <v>0.46129999999999999</v>
      </c>
    </row>
    <row r="6121" spans="1:6" hidden="1" x14ac:dyDescent="0.25">
      <c r="A6121" s="1" t="s">
        <v>5</v>
      </c>
      <c r="B6121" s="1" t="s">
        <v>14</v>
      </c>
      <c r="C6121">
        <v>200</v>
      </c>
      <c r="D6121">
        <v>340774954374800</v>
      </c>
      <c r="E6121">
        <v>340774954722000</v>
      </c>
      <c r="F6121">
        <f t="shared" si="95"/>
        <v>0.34720000000000001</v>
      </c>
    </row>
    <row r="6122" spans="1:6" hidden="1" x14ac:dyDescent="0.25">
      <c r="A6122" s="1" t="s">
        <v>5</v>
      </c>
      <c r="B6122" s="1" t="s">
        <v>15</v>
      </c>
      <c r="C6122">
        <v>200</v>
      </c>
      <c r="D6122">
        <v>340774955281200</v>
      </c>
      <c r="E6122">
        <v>340774955668200</v>
      </c>
      <c r="F6122">
        <f t="shared" si="95"/>
        <v>0.38700000000000001</v>
      </c>
    </row>
    <row r="6123" spans="1:6" hidden="1" x14ac:dyDescent="0.25">
      <c r="A6123" s="1" t="s">
        <v>5</v>
      </c>
      <c r="B6123" s="1" t="s">
        <v>16</v>
      </c>
      <c r="C6123">
        <v>200</v>
      </c>
      <c r="D6123">
        <v>340774956327100</v>
      </c>
      <c r="E6123">
        <v>340774956668700</v>
      </c>
      <c r="F6123">
        <f t="shared" si="95"/>
        <v>0.34160000000000001</v>
      </c>
    </row>
    <row r="6124" spans="1:6" hidden="1" x14ac:dyDescent="0.25">
      <c r="A6124" s="1" t="s">
        <v>5</v>
      </c>
      <c r="B6124" s="1" t="s">
        <v>17</v>
      </c>
      <c r="C6124">
        <v>200</v>
      </c>
      <c r="D6124">
        <v>340774957248100</v>
      </c>
      <c r="E6124">
        <v>340774957621100</v>
      </c>
      <c r="F6124">
        <f t="shared" si="95"/>
        <v>0.373</v>
      </c>
    </row>
    <row r="6125" spans="1:6" hidden="1" x14ac:dyDescent="0.25">
      <c r="A6125" s="1" t="s">
        <v>5</v>
      </c>
      <c r="B6125" s="1" t="s">
        <v>12</v>
      </c>
      <c r="C6125">
        <v>200</v>
      </c>
      <c r="D6125">
        <v>340774958281300</v>
      </c>
      <c r="E6125">
        <v>340774958669800</v>
      </c>
      <c r="F6125">
        <f t="shared" si="95"/>
        <v>0.38850000000000001</v>
      </c>
    </row>
    <row r="6126" spans="1:6" hidden="1" x14ac:dyDescent="0.25">
      <c r="A6126" s="1" t="s">
        <v>5</v>
      </c>
      <c r="B6126" s="1" t="s">
        <v>18</v>
      </c>
      <c r="C6126">
        <v>200</v>
      </c>
      <c r="D6126">
        <v>340774959393700</v>
      </c>
      <c r="E6126">
        <v>340774959717400</v>
      </c>
      <c r="F6126">
        <f t="shared" si="95"/>
        <v>0.32369999999999999</v>
      </c>
    </row>
    <row r="6127" spans="1:6" hidden="1" x14ac:dyDescent="0.25">
      <c r="A6127" s="1" t="s">
        <v>5</v>
      </c>
      <c r="B6127" s="1" t="s">
        <v>19</v>
      </c>
      <c r="C6127">
        <v>200</v>
      </c>
      <c r="D6127">
        <v>340774960207900</v>
      </c>
      <c r="E6127">
        <v>340774960532200</v>
      </c>
      <c r="F6127">
        <f t="shared" si="95"/>
        <v>0.32429999999999998</v>
      </c>
    </row>
    <row r="6128" spans="1:6" hidden="1" x14ac:dyDescent="0.25">
      <c r="A6128" s="1" t="s">
        <v>5</v>
      </c>
      <c r="B6128" s="1" t="s">
        <v>20</v>
      </c>
      <c r="C6128">
        <v>200</v>
      </c>
      <c r="D6128">
        <v>340774961103100</v>
      </c>
      <c r="E6128">
        <v>340774961646600</v>
      </c>
      <c r="F6128">
        <f t="shared" si="95"/>
        <v>0.54349999999999998</v>
      </c>
    </row>
    <row r="6129" spans="1:6" hidden="1" x14ac:dyDescent="0.25">
      <c r="A6129" s="1" t="s">
        <v>5</v>
      </c>
      <c r="B6129" s="1" t="s">
        <v>21</v>
      </c>
      <c r="C6129">
        <v>200</v>
      </c>
      <c r="D6129">
        <v>340774963319600</v>
      </c>
      <c r="E6129">
        <v>340774963821000</v>
      </c>
      <c r="F6129">
        <f t="shared" si="95"/>
        <v>0.50139999999999996</v>
      </c>
    </row>
    <row r="6130" spans="1:6" x14ac:dyDescent="0.25">
      <c r="A6130" s="1" t="s">
        <v>26</v>
      </c>
      <c r="B6130" s="1" t="s">
        <v>39</v>
      </c>
      <c r="C6130">
        <v>200</v>
      </c>
      <c r="D6130">
        <v>340774964696800</v>
      </c>
      <c r="E6130">
        <v>340774968527600</v>
      </c>
      <c r="F6130">
        <f t="shared" si="95"/>
        <v>3.8308</v>
      </c>
    </row>
    <row r="6131" spans="1:6" hidden="1" x14ac:dyDescent="0.25">
      <c r="A6131" s="1" t="s">
        <v>5</v>
      </c>
      <c r="B6131" s="1" t="s">
        <v>8</v>
      </c>
      <c r="C6131">
        <v>200</v>
      </c>
      <c r="D6131">
        <v>340774992623300</v>
      </c>
      <c r="E6131">
        <v>340774993024600</v>
      </c>
      <c r="F6131">
        <f t="shared" si="95"/>
        <v>0.40129999999999999</v>
      </c>
    </row>
    <row r="6132" spans="1:6" hidden="1" x14ac:dyDescent="0.25">
      <c r="A6132" s="1" t="s">
        <v>5</v>
      </c>
      <c r="B6132" s="1" t="s">
        <v>15</v>
      </c>
      <c r="C6132">
        <v>200</v>
      </c>
      <c r="D6132">
        <v>340774993680500</v>
      </c>
      <c r="E6132">
        <v>340774994064400</v>
      </c>
      <c r="F6132">
        <f t="shared" si="95"/>
        <v>0.38390000000000002</v>
      </c>
    </row>
    <row r="6133" spans="1:6" hidden="1" x14ac:dyDescent="0.25">
      <c r="A6133" s="1" t="s">
        <v>5</v>
      </c>
      <c r="B6133" s="1" t="s">
        <v>9</v>
      </c>
      <c r="C6133">
        <v>200</v>
      </c>
      <c r="D6133">
        <v>340774994772000</v>
      </c>
      <c r="E6133">
        <v>340774995149400</v>
      </c>
      <c r="F6133">
        <f t="shared" si="95"/>
        <v>0.37740000000000001</v>
      </c>
    </row>
    <row r="6134" spans="1:6" hidden="1" x14ac:dyDescent="0.25">
      <c r="A6134" s="1" t="s">
        <v>5</v>
      </c>
      <c r="B6134" s="1" t="s">
        <v>10</v>
      </c>
      <c r="C6134">
        <v>200</v>
      </c>
      <c r="D6134">
        <v>340774995772000</v>
      </c>
      <c r="E6134">
        <v>340774996094100</v>
      </c>
      <c r="F6134">
        <f t="shared" si="95"/>
        <v>0.3221</v>
      </c>
    </row>
    <row r="6135" spans="1:6" hidden="1" x14ac:dyDescent="0.25">
      <c r="A6135" s="1" t="s">
        <v>5</v>
      </c>
      <c r="B6135" s="1" t="s">
        <v>11</v>
      </c>
      <c r="C6135">
        <v>200</v>
      </c>
      <c r="D6135">
        <v>340774996613800</v>
      </c>
      <c r="E6135">
        <v>340774996939700</v>
      </c>
      <c r="F6135">
        <f t="shared" si="95"/>
        <v>0.32590000000000002</v>
      </c>
    </row>
    <row r="6136" spans="1:6" hidden="1" x14ac:dyDescent="0.25">
      <c r="A6136" s="1" t="s">
        <v>5</v>
      </c>
      <c r="B6136" s="1" t="s">
        <v>13</v>
      </c>
      <c r="C6136">
        <v>200</v>
      </c>
      <c r="D6136">
        <v>340774997578500</v>
      </c>
      <c r="E6136">
        <v>340774997918000</v>
      </c>
      <c r="F6136">
        <f t="shared" si="95"/>
        <v>0.33950000000000002</v>
      </c>
    </row>
    <row r="6137" spans="1:6" hidden="1" x14ac:dyDescent="0.25">
      <c r="A6137" s="1" t="s">
        <v>5</v>
      </c>
      <c r="B6137" s="1" t="s">
        <v>14</v>
      </c>
      <c r="C6137">
        <v>200</v>
      </c>
      <c r="D6137">
        <v>340774998413400</v>
      </c>
      <c r="E6137">
        <v>340774998745100</v>
      </c>
      <c r="F6137">
        <f t="shared" si="95"/>
        <v>0.33169999999999999</v>
      </c>
    </row>
    <row r="6138" spans="1:6" hidden="1" x14ac:dyDescent="0.25">
      <c r="A6138" s="1" t="s">
        <v>5</v>
      </c>
      <c r="B6138" s="1" t="s">
        <v>16</v>
      </c>
      <c r="C6138">
        <v>200</v>
      </c>
      <c r="D6138">
        <v>340774999446100</v>
      </c>
      <c r="E6138">
        <v>340774999782500</v>
      </c>
      <c r="F6138">
        <f t="shared" si="95"/>
        <v>0.33639999999999998</v>
      </c>
    </row>
    <row r="6139" spans="1:6" hidden="1" x14ac:dyDescent="0.25">
      <c r="A6139" s="1" t="s">
        <v>5</v>
      </c>
      <c r="B6139" s="1" t="s">
        <v>17</v>
      </c>
      <c r="C6139">
        <v>200</v>
      </c>
      <c r="D6139">
        <v>340775000317800</v>
      </c>
      <c r="E6139">
        <v>340775000696100</v>
      </c>
      <c r="F6139">
        <f t="shared" si="95"/>
        <v>0.37830000000000003</v>
      </c>
    </row>
    <row r="6140" spans="1:6" hidden="1" x14ac:dyDescent="0.25">
      <c r="A6140" s="1" t="s">
        <v>5</v>
      </c>
      <c r="B6140" s="1" t="s">
        <v>12</v>
      </c>
      <c r="C6140">
        <v>200</v>
      </c>
      <c r="D6140">
        <v>340775001424300</v>
      </c>
      <c r="E6140">
        <v>340775001820700</v>
      </c>
      <c r="F6140">
        <f t="shared" si="95"/>
        <v>0.39639999999999997</v>
      </c>
    </row>
    <row r="6141" spans="1:6" hidden="1" x14ac:dyDescent="0.25">
      <c r="A6141" s="1" t="s">
        <v>5</v>
      </c>
      <c r="B6141" s="1" t="s">
        <v>18</v>
      </c>
      <c r="C6141">
        <v>200</v>
      </c>
      <c r="D6141">
        <v>340775002577000</v>
      </c>
      <c r="E6141">
        <v>340775002908900</v>
      </c>
      <c r="F6141">
        <f t="shared" si="95"/>
        <v>0.33189999999999997</v>
      </c>
    </row>
    <row r="6142" spans="1:6" hidden="1" x14ac:dyDescent="0.25">
      <c r="A6142" s="1" t="s">
        <v>5</v>
      </c>
      <c r="B6142" s="1" t="s">
        <v>19</v>
      </c>
      <c r="C6142">
        <v>200</v>
      </c>
      <c r="D6142">
        <v>340775003416600</v>
      </c>
      <c r="E6142">
        <v>340775003737900</v>
      </c>
      <c r="F6142">
        <f t="shared" si="95"/>
        <v>0.32129999999999997</v>
      </c>
    </row>
    <row r="6143" spans="1:6" hidden="1" x14ac:dyDescent="0.25">
      <c r="A6143" s="1" t="s">
        <v>5</v>
      </c>
      <c r="B6143" s="1" t="s">
        <v>20</v>
      </c>
      <c r="C6143">
        <v>200</v>
      </c>
      <c r="D6143">
        <v>340775004269700</v>
      </c>
      <c r="E6143">
        <v>340775004832800</v>
      </c>
      <c r="F6143">
        <f t="shared" si="95"/>
        <v>0.56310000000000004</v>
      </c>
    </row>
    <row r="6144" spans="1:6" hidden="1" x14ac:dyDescent="0.25">
      <c r="A6144" s="1" t="s">
        <v>5</v>
      </c>
      <c r="B6144" s="1" t="s">
        <v>21</v>
      </c>
      <c r="C6144">
        <v>200</v>
      </c>
      <c r="D6144">
        <v>340775006406100</v>
      </c>
      <c r="E6144">
        <v>340775006859300</v>
      </c>
      <c r="F6144">
        <f t="shared" si="95"/>
        <v>0.45319999999999999</v>
      </c>
    </row>
    <row r="6145" spans="1:6" x14ac:dyDescent="0.25">
      <c r="A6145" s="1" t="s">
        <v>26</v>
      </c>
      <c r="B6145" s="1" t="s">
        <v>39</v>
      </c>
      <c r="C6145">
        <v>200</v>
      </c>
      <c r="D6145">
        <v>340775007780800</v>
      </c>
      <c r="E6145">
        <v>340775011822500</v>
      </c>
      <c r="F6145">
        <f t="shared" si="95"/>
        <v>4.0416999999999996</v>
      </c>
    </row>
    <row r="6146" spans="1:6" hidden="1" x14ac:dyDescent="0.25">
      <c r="A6146" s="1" t="s">
        <v>5</v>
      </c>
      <c r="B6146" s="1" t="s">
        <v>8</v>
      </c>
      <c r="C6146">
        <v>200</v>
      </c>
      <c r="D6146">
        <v>340775027898400</v>
      </c>
      <c r="E6146">
        <v>340775028322100</v>
      </c>
      <c r="F6146">
        <f t="shared" ref="F6146:F6209" si="96">(E6146-D6146)/1000000</f>
        <v>0.42370000000000002</v>
      </c>
    </row>
    <row r="6147" spans="1:6" hidden="1" x14ac:dyDescent="0.25">
      <c r="A6147" s="1" t="s">
        <v>5</v>
      </c>
      <c r="B6147" s="1" t="s">
        <v>9</v>
      </c>
      <c r="C6147">
        <v>200</v>
      </c>
      <c r="D6147">
        <v>340775029002800</v>
      </c>
      <c r="E6147">
        <v>340775029367400</v>
      </c>
      <c r="F6147">
        <f t="shared" si="96"/>
        <v>0.36459999999999998</v>
      </c>
    </row>
    <row r="6148" spans="1:6" hidden="1" x14ac:dyDescent="0.25">
      <c r="A6148" s="1" t="s">
        <v>5</v>
      </c>
      <c r="B6148" s="1" t="s">
        <v>10</v>
      </c>
      <c r="C6148">
        <v>200</v>
      </c>
      <c r="D6148">
        <v>340775030034500</v>
      </c>
      <c r="E6148">
        <v>340775030368500</v>
      </c>
      <c r="F6148">
        <f t="shared" si="96"/>
        <v>0.33400000000000002</v>
      </c>
    </row>
    <row r="6149" spans="1:6" hidden="1" x14ac:dyDescent="0.25">
      <c r="A6149" s="1" t="s">
        <v>5</v>
      </c>
      <c r="B6149" s="1" t="s">
        <v>11</v>
      </c>
      <c r="C6149">
        <v>200</v>
      </c>
      <c r="D6149">
        <v>340775030861800</v>
      </c>
      <c r="E6149">
        <v>340775031327100</v>
      </c>
      <c r="F6149">
        <f t="shared" si="96"/>
        <v>0.46529999999999999</v>
      </c>
    </row>
    <row r="6150" spans="1:6" hidden="1" x14ac:dyDescent="0.25">
      <c r="A6150" s="1" t="s">
        <v>5</v>
      </c>
      <c r="B6150" s="1" t="s">
        <v>13</v>
      </c>
      <c r="C6150">
        <v>200</v>
      </c>
      <c r="D6150">
        <v>340775031916200</v>
      </c>
      <c r="E6150">
        <v>340775032342100</v>
      </c>
      <c r="F6150">
        <f t="shared" si="96"/>
        <v>0.4259</v>
      </c>
    </row>
    <row r="6151" spans="1:6" hidden="1" x14ac:dyDescent="0.25">
      <c r="A6151" s="1" t="s">
        <v>5</v>
      </c>
      <c r="B6151" s="1" t="s">
        <v>14</v>
      </c>
      <c r="C6151">
        <v>200</v>
      </c>
      <c r="D6151">
        <v>340775032974400</v>
      </c>
      <c r="E6151">
        <v>340775033328300</v>
      </c>
      <c r="F6151">
        <f t="shared" si="96"/>
        <v>0.35389999999999999</v>
      </c>
    </row>
    <row r="6152" spans="1:6" hidden="1" x14ac:dyDescent="0.25">
      <c r="A6152" s="1" t="s">
        <v>5</v>
      </c>
      <c r="B6152" s="1" t="s">
        <v>15</v>
      </c>
      <c r="C6152">
        <v>200</v>
      </c>
      <c r="D6152">
        <v>340775033921000</v>
      </c>
      <c r="E6152">
        <v>340775034292100</v>
      </c>
      <c r="F6152">
        <f t="shared" si="96"/>
        <v>0.37109999999999999</v>
      </c>
    </row>
    <row r="6153" spans="1:6" hidden="1" x14ac:dyDescent="0.25">
      <c r="A6153" s="1" t="s">
        <v>5</v>
      </c>
      <c r="B6153" s="1" t="s">
        <v>16</v>
      </c>
      <c r="C6153">
        <v>200</v>
      </c>
      <c r="D6153">
        <v>340775035038100</v>
      </c>
      <c r="E6153">
        <v>340775035456200</v>
      </c>
      <c r="F6153">
        <f t="shared" si="96"/>
        <v>0.41810000000000003</v>
      </c>
    </row>
    <row r="6154" spans="1:6" hidden="1" x14ac:dyDescent="0.25">
      <c r="A6154" s="1" t="s">
        <v>5</v>
      </c>
      <c r="B6154" s="1" t="s">
        <v>17</v>
      </c>
      <c r="C6154">
        <v>200</v>
      </c>
      <c r="D6154">
        <v>340775036005500</v>
      </c>
      <c r="E6154">
        <v>340775036365200</v>
      </c>
      <c r="F6154">
        <f t="shared" si="96"/>
        <v>0.35970000000000002</v>
      </c>
    </row>
    <row r="6155" spans="1:6" hidden="1" x14ac:dyDescent="0.25">
      <c r="A6155" s="1" t="s">
        <v>5</v>
      </c>
      <c r="B6155" s="1" t="s">
        <v>12</v>
      </c>
      <c r="C6155">
        <v>200</v>
      </c>
      <c r="D6155">
        <v>340775037012000</v>
      </c>
      <c r="E6155">
        <v>340775037363300</v>
      </c>
      <c r="F6155">
        <f t="shared" si="96"/>
        <v>0.3513</v>
      </c>
    </row>
    <row r="6156" spans="1:6" hidden="1" x14ac:dyDescent="0.25">
      <c r="A6156" s="1" t="s">
        <v>5</v>
      </c>
      <c r="B6156" s="1" t="s">
        <v>18</v>
      </c>
      <c r="C6156">
        <v>200</v>
      </c>
      <c r="D6156">
        <v>340775038155000</v>
      </c>
      <c r="E6156">
        <v>340775038470800</v>
      </c>
      <c r="F6156">
        <f t="shared" si="96"/>
        <v>0.31580000000000003</v>
      </c>
    </row>
    <row r="6157" spans="1:6" hidden="1" x14ac:dyDescent="0.25">
      <c r="A6157" s="1" t="s">
        <v>5</v>
      </c>
      <c r="B6157" s="1" t="s">
        <v>19</v>
      </c>
      <c r="C6157">
        <v>200</v>
      </c>
      <c r="D6157">
        <v>340775038976200</v>
      </c>
      <c r="E6157">
        <v>340775039277300</v>
      </c>
      <c r="F6157">
        <f t="shared" si="96"/>
        <v>0.30109999999999998</v>
      </c>
    </row>
    <row r="6158" spans="1:6" hidden="1" x14ac:dyDescent="0.25">
      <c r="A6158" s="1" t="s">
        <v>5</v>
      </c>
      <c r="B6158" s="1" t="s">
        <v>20</v>
      </c>
      <c r="C6158">
        <v>200</v>
      </c>
      <c r="D6158">
        <v>340775039757100</v>
      </c>
      <c r="E6158">
        <v>340775040251600</v>
      </c>
      <c r="F6158">
        <f t="shared" si="96"/>
        <v>0.4945</v>
      </c>
    </row>
    <row r="6159" spans="1:6" hidden="1" x14ac:dyDescent="0.25">
      <c r="A6159" s="1" t="s">
        <v>5</v>
      </c>
      <c r="B6159" s="1" t="s">
        <v>21</v>
      </c>
      <c r="C6159">
        <v>200</v>
      </c>
      <c r="D6159">
        <v>340775041853800</v>
      </c>
      <c r="E6159">
        <v>340775042322700</v>
      </c>
      <c r="F6159">
        <f t="shared" si="96"/>
        <v>0.46889999999999998</v>
      </c>
    </row>
    <row r="6160" spans="1:6" x14ac:dyDescent="0.25">
      <c r="A6160" s="1" t="s">
        <v>26</v>
      </c>
      <c r="B6160" s="1" t="s">
        <v>39</v>
      </c>
      <c r="C6160">
        <v>200</v>
      </c>
      <c r="D6160">
        <v>340775043133800</v>
      </c>
      <c r="E6160">
        <v>340775047142700</v>
      </c>
      <c r="F6160">
        <f t="shared" si="96"/>
        <v>4.0088999999999997</v>
      </c>
    </row>
    <row r="6161" spans="1:6" hidden="1" x14ac:dyDescent="0.25">
      <c r="A6161" s="1" t="s">
        <v>5</v>
      </c>
      <c r="B6161" s="1" t="s">
        <v>8</v>
      </c>
      <c r="C6161">
        <v>200</v>
      </c>
      <c r="D6161">
        <v>340775076277900</v>
      </c>
      <c r="E6161">
        <v>340775076694900</v>
      </c>
      <c r="F6161">
        <f t="shared" si="96"/>
        <v>0.41699999999999998</v>
      </c>
    </row>
    <row r="6162" spans="1:6" hidden="1" x14ac:dyDescent="0.25">
      <c r="A6162" s="1" t="s">
        <v>5</v>
      </c>
      <c r="B6162" s="1" t="s">
        <v>9</v>
      </c>
      <c r="C6162">
        <v>200</v>
      </c>
      <c r="D6162">
        <v>340775077443900</v>
      </c>
      <c r="E6162">
        <v>340775077866800</v>
      </c>
      <c r="F6162">
        <f t="shared" si="96"/>
        <v>0.4229</v>
      </c>
    </row>
    <row r="6163" spans="1:6" hidden="1" x14ac:dyDescent="0.25">
      <c r="A6163" s="1" t="s">
        <v>5</v>
      </c>
      <c r="B6163" s="1" t="s">
        <v>10</v>
      </c>
      <c r="C6163">
        <v>200</v>
      </c>
      <c r="D6163">
        <v>340775078568300</v>
      </c>
      <c r="E6163">
        <v>340775078921000</v>
      </c>
      <c r="F6163">
        <f t="shared" si="96"/>
        <v>0.35270000000000001</v>
      </c>
    </row>
    <row r="6164" spans="1:6" hidden="1" x14ac:dyDescent="0.25">
      <c r="A6164" s="1" t="s">
        <v>5</v>
      </c>
      <c r="B6164" s="1" t="s">
        <v>11</v>
      </c>
      <c r="C6164">
        <v>200</v>
      </c>
      <c r="D6164">
        <v>340775079480200</v>
      </c>
      <c r="E6164">
        <v>340775079940300</v>
      </c>
      <c r="F6164">
        <f t="shared" si="96"/>
        <v>0.46010000000000001</v>
      </c>
    </row>
    <row r="6165" spans="1:6" hidden="1" x14ac:dyDescent="0.25">
      <c r="A6165" s="1" t="s">
        <v>5</v>
      </c>
      <c r="B6165" s="1" t="s">
        <v>13</v>
      </c>
      <c r="C6165">
        <v>200</v>
      </c>
      <c r="D6165">
        <v>340775080570300</v>
      </c>
      <c r="E6165">
        <v>340775080954500</v>
      </c>
      <c r="F6165">
        <f t="shared" si="96"/>
        <v>0.38419999999999999</v>
      </c>
    </row>
    <row r="6166" spans="1:6" hidden="1" x14ac:dyDescent="0.25">
      <c r="A6166" s="1" t="s">
        <v>5</v>
      </c>
      <c r="B6166" s="1" t="s">
        <v>14</v>
      </c>
      <c r="C6166">
        <v>200</v>
      </c>
      <c r="D6166">
        <v>340775081512600</v>
      </c>
      <c r="E6166">
        <v>340775081858500</v>
      </c>
      <c r="F6166">
        <f t="shared" si="96"/>
        <v>0.34589999999999999</v>
      </c>
    </row>
    <row r="6167" spans="1:6" hidden="1" x14ac:dyDescent="0.25">
      <c r="A6167" s="1" t="s">
        <v>5</v>
      </c>
      <c r="B6167" s="1" t="s">
        <v>15</v>
      </c>
      <c r="C6167">
        <v>200</v>
      </c>
      <c r="D6167">
        <v>340775082493200</v>
      </c>
      <c r="E6167">
        <v>340775082964900</v>
      </c>
      <c r="F6167">
        <f t="shared" si="96"/>
        <v>0.47170000000000001</v>
      </c>
    </row>
    <row r="6168" spans="1:6" hidden="1" x14ac:dyDescent="0.25">
      <c r="A6168" s="1" t="s">
        <v>5</v>
      </c>
      <c r="B6168" s="1" t="s">
        <v>16</v>
      </c>
      <c r="C6168">
        <v>200</v>
      </c>
      <c r="D6168">
        <v>340775083789100</v>
      </c>
      <c r="E6168">
        <v>340775084160400</v>
      </c>
      <c r="F6168">
        <f t="shared" si="96"/>
        <v>0.37130000000000002</v>
      </c>
    </row>
    <row r="6169" spans="1:6" hidden="1" x14ac:dyDescent="0.25">
      <c r="A6169" s="1" t="s">
        <v>5</v>
      </c>
      <c r="B6169" s="1" t="s">
        <v>17</v>
      </c>
      <c r="C6169">
        <v>200</v>
      </c>
      <c r="D6169">
        <v>340775084724500</v>
      </c>
      <c r="E6169">
        <v>340775085085100</v>
      </c>
      <c r="F6169">
        <f t="shared" si="96"/>
        <v>0.36059999999999998</v>
      </c>
    </row>
    <row r="6170" spans="1:6" hidden="1" x14ac:dyDescent="0.25">
      <c r="A6170" s="1" t="s">
        <v>5</v>
      </c>
      <c r="B6170" s="1" t="s">
        <v>12</v>
      </c>
      <c r="C6170">
        <v>200</v>
      </c>
      <c r="D6170">
        <v>340775085788600</v>
      </c>
      <c r="E6170">
        <v>340775086196800</v>
      </c>
      <c r="F6170">
        <f t="shared" si="96"/>
        <v>0.40820000000000001</v>
      </c>
    </row>
    <row r="6171" spans="1:6" hidden="1" x14ac:dyDescent="0.25">
      <c r="A6171" s="1" t="s">
        <v>5</v>
      </c>
      <c r="B6171" s="1" t="s">
        <v>18</v>
      </c>
      <c r="C6171">
        <v>200</v>
      </c>
      <c r="D6171">
        <v>340775086954200</v>
      </c>
      <c r="E6171">
        <v>340775087311200</v>
      </c>
      <c r="F6171">
        <f t="shared" si="96"/>
        <v>0.35699999999999998</v>
      </c>
    </row>
    <row r="6172" spans="1:6" hidden="1" x14ac:dyDescent="0.25">
      <c r="A6172" s="1" t="s">
        <v>5</v>
      </c>
      <c r="B6172" s="1" t="s">
        <v>19</v>
      </c>
      <c r="C6172">
        <v>200</v>
      </c>
      <c r="D6172">
        <v>340775087853100</v>
      </c>
      <c r="E6172">
        <v>340775088167600</v>
      </c>
      <c r="F6172">
        <f t="shared" si="96"/>
        <v>0.3145</v>
      </c>
    </row>
    <row r="6173" spans="1:6" hidden="1" x14ac:dyDescent="0.25">
      <c r="A6173" s="1" t="s">
        <v>5</v>
      </c>
      <c r="B6173" s="1" t="s">
        <v>20</v>
      </c>
      <c r="C6173">
        <v>200</v>
      </c>
      <c r="D6173">
        <v>340775088722400</v>
      </c>
      <c r="E6173">
        <v>340775089213200</v>
      </c>
      <c r="F6173">
        <f t="shared" si="96"/>
        <v>0.49080000000000001</v>
      </c>
    </row>
    <row r="6174" spans="1:6" hidden="1" x14ac:dyDescent="0.25">
      <c r="A6174" s="1" t="s">
        <v>5</v>
      </c>
      <c r="B6174" s="1" t="s">
        <v>21</v>
      </c>
      <c r="C6174">
        <v>200</v>
      </c>
      <c r="D6174">
        <v>340775091736100</v>
      </c>
      <c r="E6174">
        <v>340775092278000</v>
      </c>
      <c r="F6174">
        <f t="shared" si="96"/>
        <v>0.54190000000000005</v>
      </c>
    </row>
    <row r="6175" spans="1:6" x14ac:dyDescent="0.25">
      <c r="A6175" s="1" t="s">
        <v>26</v>
      </c>
      <c r="B6175" s="1" t="s">
        <v>39</v>
      </c>
      <c r="C6175">
        <v>200</v>
      </c>
      <c r="D6175">
        <v>340775093398100</v>
      </c>
      <c r="E6175">
        <v>340775103444500</v>
      </c>
      <c r="F6175">
        <f t="shared" si="96"/>
        <v>10.0464</v>
      </c>
    </row>
    <row r="6176" spans="1:6" hidden="1" x14ac:dyDescent="0.25">
      <c r="A6176" s="1" t="s">
        <v>5</v>
      </c>
      <c r="B6176" s="1" t="s">
        <v>8</v>
      </c>
      <c r="C6176">
        <v>200</v>
      </c>
      <c r="D6176">
        <v>340775124654900</v>
      </c>
      <c r="E6176">
        <v>340775125092900</v>
      </c>
      <c r="F6176">
        <f t="shared" si="96"/>
        <v>0.438</v>
      </c>
    </row>
    <row r="6177" spans="1:6" hidden="1" x14ac:dyDescent="0.25">
      <c r="A6177" s="1" t="s">
        <v>5</v>
      </c>
      <c r="B6177" s="1" t="s">
        <v>9</v>
      </c>
      <c r="C6177">
        <v>200</v>
      </c>
      <c r="D6177">
        <v>340775125744600</v>
      </c>
      <c r="E6177">
        <v>340775126207700</v>
      </c>
      <c r="F6177">
        <f t="shared" si="96"/>
        <v>0.46310000000000001</v>
      </c>
    </row>
    <row r="6178" spans="1:6" hidden="1" x14ac:dyDescent="0.25">
      <c r="A6178" s="1" t="s">
        <v>5</v>
      </c>
      <c r="B6178" s="1" t="s">
        <v>10</v>
      </c>
      <c r="C6178">
        <v>200</v>
      </c>
      <c r="D6178">
        <v>340775126996800</v>
      </c>
      <c r="E6178">
        <v>340775127355700</v>
      </c>
      <c r="F6178">
        <f t="shared" si="96"/>
        <v>0.3589</v>
      </c>
    </row>
    <row r="6179" spans="1:6" hidden="1" x14ac:dyDescent="0.25">
      <c r="A6179" s="1" t="s">
        <v>5</v>
      </c>
      <c r="B6179" s="1" t="s">
        <v>11</v>
      </c>
      <c r="C6179">
        <v>200</v>
      </c>
      <c r="D6179">
        <v>340775128017000</v>
      </c>
      <c r="E6179">
        <v>340775128354700</v>
      </c>
      <c r="F6179">
        <f t="shared" si="96"/>
        <v>0.3377</v>
      </c>
    </row>
    <row r="6180" spans="1:6" hidden="1" x14ac:dyDescent="0.25">
      <c r="A6180" s="1" t="s">
        <v>5</v>
      </c>
      <c r="B6180" s="1" t="s">
        <v>13</v>
      </c>
      <c r="C6180">
        <v>200</v>
      </c>
      <c r="D6180">
        <v>340775128999000</v>
      </c>
      <c r="E6180">
        <v>340775129344900</v>
      </c>
      <c r="F6180">
        <f t="shared" si="96"/>
        <v>0.34589999999999999</v>
      </c>
    </row>
    <row r="6181" spans="1:6" hidden="1" x14ac:dyDescent="0.25">
      <c r="A6181" s="1" t="s">
        <v>5</v>
      </c>
      <c r="B6181" s="1" t="s">
        <v>14</v>
      </c>
      <c r="C6181">
        <v>200</v>
      </c>
      <c r="D6181">
        <v>340775129887600</v>
      </c>
      <c r="E6181">
        <v>340775130243800</v>
      </c>
      <c r="F6181">
        <f t="shared" si="96"/>
        <v>0.35620000000000002</v>
      </c>
    </row>
    <row r="6182" spans="1:6" hidden="1" x14ac:dyDescent="0.25">
      <c r="A6182" s="1" t="s">
        <v>5</v>
      </c>
      <c r="B6182" s="1" t="s">
        <v>15</v>
      </c>
      <c r="C6182">
        <v>200</v>
      </c>
      <c r="D6182">
        <v>340775130756400</v>
      </c>
      <c r="E6182">
        <v>340775131146900</v>
      </c>
      <c r="F6182">
        <f t="shared" si="96"/>
        <v>0.39050000000000001</v>
      </c>
    </row>
    <row r="6183" spans="1:6" hidden="1" x14ac:dyDescent="0.25">
      <c r="A6183" s="1" t="s">
        <v>5</v>
      </c>
      <c r="B6183" s="1" t="s">
        <v>16</v>
      </c>
      <c r="C6183">
        <v>200</v>
      </c>
      <c r="D6183">
        <v>340775131959500</v>
      </c>
      <c r="E6183">
        <v>340775132298800</v>
      </c>
      <c r="F6183">
        <f t="shared" si="96"/>
        <v>0.33929999999999999</v>
      </c>
    </row>
    <row r="6184" spans="1:6" hidden="1" x14ac:dyDescent="0.25">
      <c r="A6184" s="1" t="s">
        <v>5</v>
      </c>
      <c r="B6184" s="1" t="s">
        <v>17</v>
      </c>
      <c r="C6184">
        <v>200</v>
      </c>
      <c r="D6184">
        <v>340775132817100</v>
      </c>
      <c r="E6184">
        <v>340775133182000</v>
      </c>
      <c r="F6184">
        <f t="shared" si="96"/>
        <v>0.3649</v>
      </c>
    </row>
    <row r="6185" spans="1:6" hidden="1" x14ac:dyDescent="0.25">
      <c r="A6185" s="1" t="s">
        <v>5</v>
      </c>
      <c r="B6185" s="1" t="s">
        <v>12</v>
      </c>
      <c r="C6185">
        <v>200</v>
      </c>
      <c r="D6185">
        <v>340775133844500</v>
      </c>
      <c r="E6185">
        <v>340775134210900</v>
      </c>
      <c r="F6185">
        <f t="shared" si="96"/>
        <v>0.3664</v>
      </c>
    </row>
    <row r="6186" spans="1:6" hidden="1" x14ac:dyDescent="0.25">
      <c r="A6186" s="1" t="s">
        <v>5</v>
      </c>
      <c r="B6186" s="1" t="s">
        <v>18</v>
      </c>
      <c r="C6186">
        <v>200</v>
      </c>
      <c r="D6186">
        <v>340775134911600</v>
      </c>
      <c r="E6186">
        <v>340775135248400</v>
      </c>
      <c r="F6186">
        <f t="shared" si="96"/>
        <v>0.33679999999999999</v>
      </c>
    </row>
    <row r="6187" spans="1:6" hidden="1" x14ac:dyDescent="0.25">
      <c r="A6187" s="1" t="s">
        <v>5</v>
      </c>
      <c r="B6187" s="1" t="s">
        <v>19</v>
      </c>
      <c r="C6187">
        <v>200</v>
      </c>
      <c r="D6187">
        <v>340775135768800</v>
      </c>
      <c r="E6187">
        <v>340775136093700</v>
      </c>
      <c r="F6187">
        <f t="shared" si="96"/>
        <v>0.32490000000000002</v>
      </c>
    </row>
    <row r="6188" spans="1:6" hidden="1" x14ac:dyDescent="0.25">
      <c r="A6188" s="1" t="s">
        <v>5</v>
      </c>
      <c r="B6188" s="1" t="s">
        <v>20</v>
      </c>
      <c r="C6188">
        <v>200</v>
      </c>
      <c r="D6188">
        <v>340775136644900</v>
      </c>
      <c r="E6188">
        <v>340775137132700</v>
      </c>
      <c r="F6188">
        <f t="shared" si="96"/>
        <v>0.48780000000000001</v>
      </c>
    </row>
    <row r="6189" spans="1:6" hidden="1" x14ac:dyDescent="0.25">
      <c r="A6189" s="1" t="s">
        <v>5</v>
      </c>
      <c r="B6189" s="1" t="s">
        <v>21</v>
      </c>
      <c r="C6189">
        <v>200</v>
      </c>
      <c r="D6189">
        <v>340775138633800</v>
      </c>
      <c r="E6189">
        <v>340775139106200</v>
      </c>
      <c r="F6189">
        <f t="shared" si="96"/>
        <v>0.47239999999999999</v>
      </c>
    </row>
    <row r="6190" spans="1:6" x14ac:dyDescent="0.25">
      <c r="A6190" s="1" t="s">
        <v>26</v>
      </c>
      <c r="B6190" s="1" t="s">
        <v>39</v>
      </c>
      <c r="C6190">
        <v>200</v>
      </c>
      <c r="D6190">
        <v>340775139891100</v>
      </c>
      <c r="E6190">
        <v>340775148860200</v>
      </c>
      <c r="F6190">
        <f t="shared" si="96"/>
        <v>8.9690999999999992</v>
      </c>
    </row>
    <row r="6191" spans="1:6" hidden="1" x14ac:dyDescent="0.25">
      <c r="A6191" s="1" t="s">
        <v>5</v>
      </c>
      <c r="B6191" s="1" t="s">
        <v>8</v>
      </c>
      <c r="C6191">
        <v>200</v>
      </c>
      <c r="D6191">
        <v>340775172949500</v>
      </c>
      <c r="E6191">
        <v>340775173356000</v>
      </c>
      <c r="F6191">
        <f t="shared" si="96"/>
        <v>0.40649999999999997</v>
      </c>
    </row>
    <row r="6192" spans="1:6" hidden="1" x14ac:dyDescent="0.25">
      <c r="A6192" s="1" t="s">
        <v>5</v>
      </c>
      <c r="B6192" s="1" t="s">
        <v>9</v>
      </c>
      <c r="C6192">
        <v>200</v>
      </c>
      <c r="D6192">
        <v>340775173980400</v>
      </c>
      <c r="E6192">
        <v>340775174367200</v>
      </c>
      <c r="F6192">
        <f t="shared" si="96"/>
        <v>0.38679999999999998</v>
      </c>
    </row>
    <row r="6193" spans="1:6" hidden="1" x14ac:dyDescent="0.25">
      <c r="A6193" s="1" t="s">
        <v>5</v>
      </c>
      <c r="B6193" s="1" t="s">
        <v>10</v>
      </c>
      <c r="C6193">
        <v>200</v>
      </c>
      <c r="D6193">
        <v>340775175016000</v>
      </c>
      <c r="E6193">
        <v>340775175357900</v>
      </c>
      <c r="F6193">
        <f t="shared" si="96"/>
        <v>0.34189999999999998</v>
      </c>
    </row>
    <row r="6194" spans="1:6" hidden="1" x14ac:dyDescent="0.25">
      <c r="A6194" s="1" t="s">
        <v>5</v>
      </c>
      <c r="B6194" s="1" t="s">
        <v>11</v>
      </c>
      <c r="C6194">
        <v>200</v>
      </c>
      <c r="D6194">
        <v>340775175924300</v>
      </c>
      <c r="E6194">
        <v>340775176403200</v>
      </c>
      <c r="F6194">
        <f t="shared" si="96"/>
        <v>0.47889999999999999</v>
      </c>
    </row>
    <row r="6195" spans="1:6" hidden="1" x14ac:dyDescent="0.25">
      <c r="A6195" s="1" t="s">
        <v>5</v>
      </c>
      <c r="B6195" s="1" t="s">
        <v>13</v>
      </c>
      <c r="C6195">
        <v>200</v>
      </c>
      <c r="D6195">
        <v>340775177005500</v>
      </c>
      <c r="E6195">
        <v>340775177321500</v>
      </c>
      <c r="F6195">
        <f t="shared" si="96"/>
        <v>0.316</v>
      </c>
    </row>
    <row r="6196" spans="1:6" hidden="1" x14ac:dyDescent="0.25">
      <c r="A6196" s="1" t="s">
        <v>5</v>
      </c>
      <c r="B6196" s="1" t="s">
        <v>14</v>
      </c>
      <c r="C6196">
        <v>200</v>
      </c>
      <c r="D6196">
        <v>340775177841400</v>
      </c>
      <c r="E6196">
        <v>340775178167100</v>
      </c>
      <c r="F6196">
        <f t="shared" si="96"/>
        <v>0.32569999999999999</v>
      </c>
    </row>
    <row r="6197" spans="1:6" hidden="1" x14ac:dyDescent="0.25">
      <c r="A6197" s="1" t="s">
        <v>5</v>
      </c>
      <c r="B6197" s="1" t="s">
        <v>15</v>
      </c>
      <c r="C6197">
        <v>200</v>
      </c>
      <c r="D6197">
        <v>340775178681900</v>
      </c>
      <c r="E6197">
        <v>340775179070300</v>
      </c>
      <c r="F6197">
        <f t="shared" si="96"/>
        <v>0.38840000000000002</v>
      </c>
    </row>
    <row r="6198" spans="1:6" hidden="1" x14ac:dyDescent="0.25">
      <c r="A6198" s="1" t="s">
        <v>5</v>
      </c>
      <c r="B6198" s="1" t="s">
        <v>16</v>
      </c>
      <c r="C6198">
        <v>200</v>
      </c>
      <c r="D6198">
        <v>340775179760900</v>
      </c>
      <c r="E6198">
        <v>340775180081500</v>
      </c>
      <c r="F6198">
        <f t="shared" si="96"/>
        <v>0.3206</v>
      </c>
    </row>
    <row r="6199" spans="1:6" hidden="1" x14ac:dyDescent="0.25">
      <c r="A6199" s="1" t="s">
        <v>5</v>
      </c>
      <c r="B6199" s="1" t="s">
        <v>17</v>
      </c>
      <c r="C6199">
        <v>200</v>
      </c>
      <c r="D6199">
        <v>340775180547000</v>
      </c>
      <c r="E6199">
        <v>340775180956400</v>
      </c>
      <c r="F6199">
        <f t="shared" si="96"/>
        <v>0.40939999999999999</v>
      </c>
    </row>
    <row r="6200" spans="1:6" hidden="1" x14ac:dyDescent="0.25">
      <c r="A6200" s="1" t="s">
        <v>5</v>
      </c>
      <c r="B6200" s="1" t="s">
        <v>12</v>
      </c>
      <c r="C6200">
        <v>200</v>
      </c>
      <c r="D6200">
        <v>340775181636700</v>
      </c>
      <c r="E6200">
        <v>340775181970800</v>
      </c>
      <c r="F6200">
        <f t="shared" si="96"/>
        <v>0.33410000000000001</v>
      </c>
    </row>
    <row r="6201" spans="1:6" hidden="1" x14ac:dyDescent="0.25">
      <c r="A6201" s="1" t="s">
        <v>5</v>
      </c>
      <c r="B6201" s="1" t="s">
        <v>18</v>
      </c>
      <c r="C6201">
        <v>200</v>
      </c>
      <c r="D6201">
        <v>340775182738600</v>
      </c>
      <c r="E6201">
        <v>340775183065200</v>
      </c>
      <c r="F6201">
        <f t="shared" si="96"/>
        <v>0.3266</v>
      </c>
    </row>
    <row r="6202" spans="1:6" hidden="1" x14ac:dyDescent="0.25">
      <c r="A6202" s="1" t="s">
        <v>5</v>
      </c>
      <c r="B6202" s="1" t="s">
        <v>19</v>
      </c>
      <c r="C6202">
        <v>200</v>
      </c>
      <c r="D6202">
        <v>340775183838700</v>
      </c>
      <c r="E6202">
        <v>340775184146000</v>
      </c>
      <c r="F6202">
        <f t="shared" si="96"/>
        <v>0.30730000000000002</v>
      </c>
    </row>
    <row r="6203" spans="1:6" hidden="1" x14ac:dyDescent="0.25">
      <c r="A6203" s="1" t="s">
        <v>5</v>
      </c>
      <c r="B6203" s="1" t="s">
        <v>20</v>
      </c>
      <c r="C6203">
        <v>200</v>
      </c>
      <c r="D6203">
        <v>340775184669100</v>
      </c>
      <c r="E6203">
        <v>340775185196200</v>
      </c>
      <c r="F6203">
        <f t="shared" si="96"/>
        <v>0.52710000000000001</v>
      </c>
    </row>
    <row r="6204" spans="1:6" hidden="1" x14ac:dyDescent="0.25">
      <c r="A6204" s="1" t="s">
        <v>5</v>
      </c>
      <c r="B6204" s="1" t="s">
        <v>21</v>
      </c>
      <c r="C6204">
        <v>200</v>
      </c>
      <c r="D6204">
        <v>340775186755300</v>
      </c>
      <c r="E6204">
        <v>340775187213100</v>
      </c>
      <c r="F6204">
        <f t="shared" si="96"/>
        <v>0.45779999999999998</v>
      </c>
    </row>
    <row r="6205" spans="1:6" x14ac:dyDescent="0.25">
      <c r="A6205" s="1" t="s">
        <v>26</v>
      </c>
      <c r="B6205" s="1" t="s">
        <v>39</v>
      </c>
      <c r="C6205">
        <v>200</v>
      </c>
      <c r="D6205">
        <v>340775188030100</v>
      </c>
      <c r="E6205">
        <v>340775198115200</v>
      </c>
      <c r="F6205">
        <f t="shared" si="96"/>
        <v>10.085100000000001</v>
      </c>
    </row>
    <row r="6206" spans="1:6" hidden="1" x14ac:dyDescent="0.25">
      <c r="A6206" s="1" t="s">
        <v>5</v>
      </c>
      <c r="B6206" s="1" t="s">
        <v>8</v>
      </c>
      <c r="C6206">
        <v>200</v>
      </c>
      <c r="D6206">
        <v>340775222172300</v>
      </c>
      <c r="E6206">
        <v>340775222588500</v>
      </c>
      <c r="F6206">
        <f t="shared" si="96"/>
        <v>0.41620000000000001</v>
      </c>
    </row>
    <row r="6207" spans="1:6" hidden="1" x14ac:dyDescent="0.25">
      <c r="A6207" s="1" t="s">
        <v>5</v>
      </c>
      <c r="B6207" s="1" t="s">
        <v>15</v>
      </c>
      <c r="C6207">
        <v>200</v>
      </c>
      <c r="D6207">
        <v>340775223226500</v>
      </c>
      <c r="E6207">
        <v>340775223613300</v>
      </c>
      <c r="F6207">
        <f t="shared" si="96"/>
        <v>0.38679999999999998</v>
      </c>
    </row>
    <row r="6208" spans="1:6" hidden="1" x14ac:dyDescent="0.25">
      <c r="A6208" s="1" t="s">
        <v>5</v>
      </c>
      <c r="B6208" s="1" t="s">
        <v>9</v>
      </c>
      <c r="C6208">
        <v>200</v>
      </c>
      <c r="D6208">
        <v>340775224298900</v>
      </c>
      <c r="E6208">
        <v>340775224687100</v>
      </c>
      <c r="F6208">
        <f t="shared" si="96"/>
        <v>0.38819999999999999</v>
      </c>
    </row>
    <row r="6209" spans="1:6" hidden="1" x14ac:dyDescent="0.25">
      <c r="A6209" s="1" t="s">
        <v>5</v>
      </c>
      <c r="B6209" s="1" t="s">
        <v>10</v>
      </c>
      <c r="C6209">
        <v>200</v>
      </c>
      <c r="D6209">
        <v>340775225296800</v>
      </c>
      <c r="E6209">
        <v>340775225640000</v>
      </c>
      <c r="F6209">
        <f t="shared" si="96"/>
        <v>0.34320000000000001</v>
      </c>
    </row>
    <row r="6210" spans="1:6" hidden="1" x14ac:dyDescent="0.25">
      <c r="A6210" s="1" t="s">
        <v>5</v>
      </c>
      <c r="B6210" s="1" t="s">
        <v>11</v>
      </c>
      <c r="C6210">
        <v>200</v>
      </c>
      <c r="D6210">
        <v>340775226174500</v>
      </c>
      <c r="E6210">
        <v>340775226584200</v>
      </c>
      <c r="F6210">
        <f t="shared" ref="F6210:F6273" si="97">(E6210-D6210)/1000000</f>
        <v>0.40970000000000001</v>
      </c>
    </row>
    <row r="6211" spans="1:6" hidden="1" x14ac:dyDescent="0.25">
      <c r="A6211" s="1" t="s">
        <v>5</v>
      </c>
      <c r="B6211" s="1" t="s">
        <v>13</v>
      </c>
      <c r="C6211">
        <v>200</v>
      </c>
      <c r="D6211">
        <v>340775227196300</v>
      </c>
      <c r="E6211">
        <v>340775227529600</v>
      </c>
      <c r="F6211">
        <f t="shared" si="97"/>
        <v>0.33329999999999999</v>
      </c>
    </row>
    <row r="6212" spans="1:6" hidden="1" x14ac:dyDescent="0.25">
      <c r="A6212" s="1" t="s">
        <v>5</v>
      </c>
      <c r="B6212" s="1" t="s">
        <v>14</v>
      </c>
      <c r="C6212">
        <v>200</v>
      </c>
      <c r="D6212">
        <v>340775228056000</v>
      </c>
      <c r="E6212">
        <v>340775228402100</v>
      </c>
      <c r="F6212">
        <f t="shared" si="97"/>
        <v>0.34610000000000002</v>
      </c>
    </row>
    <row r="6213" spans="1:6" hidden="1" x14ac:dyDescent="0.25">
      <c r="A6213" s="1" t="s">
        <v>5</v>
      </c>
      <c r="B6213" s="1" t="s">
        <v>16</v>
      </c>
      <c r="C6213">
        <v>200</v>
      </c>
      <c r="D6213">
        <v>340775228942800</v>
      </c>
      <c r="E6213">
        <v>340775229252700</v>
      </c>
      <c r="F6213">
        <f t="shared" si="97"/>
        <v>0.30990000000000001</v>
      </c>
    </row>
    <row r="6214" spans="1:6" hidden="1" x14ac:dyDescent="0.25">
      <c r="A6214" s="1" t="s">
        <v>5</v>
      </c>
      <c r="B6214" s="1" t="s">
        <v>17</v>
      </c>
      <c r="C6214">
        <v>200</v>
      </c>
      <c r="D6214">
        <v>340775229736500</v>
      </c>
      <c r="E6214">
        <v>340775230107500</v>
      </c>
      <c r="F6214">
        <f t="shared" si="97"/>
        <v>0.371</v>
      </c>
    </row>
    <row r="6215" spans="1:6" hidden="1" x14ac:dyDescent="0.25">
      <c r="A6215" s="1" t="s">
        <v>5</v>
      </c>
      <c r="B6215" s="1" t="s">
        <v>12</v>
      </c>
      <c r="C6215">
        <v>200</v>
      </c>
      <c r="D6215">
        <v>340775230817500</v>
      </c>
      <c r="E6215">
        <v>340775231182500</v>
      </c>
      <c r="F6215">
        <f t="shared" si="97"/>
        <v>0.36499999999999999</v>
      </c>
    </row>
    <row r="6216" spans="1:6" hidden="1" x14ac:dyDescent="0.25">
      <c r="A6216" s="1" t="s">
        <v>5</v>
      </c>
      <c r="B6216" s="1" t="s">
        <v>18</v>
      </c>
      <c r="C6216">
        <v>200</v>
      </c>
      <c r="D6216">
        <v>340775231915300</v>
      </c>
      <c r="E6216">
        <v>340775232262200</v>
      </c>
      <c r="F6216">
        <f t="shared" si="97"/>
        <v>0.34689999999999999</v>
      </c>
    </row>
    <row r="6217" spans="1:6" hidden="1" x14ac:dyDescent="0.25">
      <c r="A6217" s="1" t="s">
        <v>5</v>
      </c>
      <c r="B6217" s="1" t="s">
        <v>19</v>
      </c>
      <c r="C6217">
        <v>200</v>
      </c>
      <c r="D6217">
        <v>340775232790400</v>
      </c>
      <c r="E6217">
        <v>340775233133500</v>
      </c>
      <c r="F6217">
        <f t="shared" si="97"/>
        <v>0.34310000000000002</v>
      </c>
    </row>
    <row r="6218" spans="1:6" hidden="1" x14ac:dyDescent="0.25">
      <c r="A6218" s="1" t="s">
        <v>5</v>
      </c>
      <c r="B6218" s="1" t="s">
        <v>20</v>
      </c>
      <c r="C6218">
        <v>200</v>
      </c>
      <c r="D6218">
        <v>340775233655600</v>
      </c>
      <c r="E6218">
        <v>340775234139600</v>
      </c>
      <c r="F6218">
        <f t="shared" si="97"/>
        <v>0.48399999999999999</v>
      </c>
    </row>
    <row r="6219" spans="1:6" hidden="1" x14ac:dyDescent="0.25">
      <c r="A6219" s="1" t="s">
        <v>5</v>
      </c>
      <c r="B6219" s="1" t="s">
        <v>21</v>
      </c>
      <c r="C6219">
        <v>200</v>
      </c>
      <c r="D6219">
        <v>340775235716200</v>
      </c>
      <c r="E6219">
        <v>340775236166700</v>
      </c>
      <c r="F6219">
        <f t="shared" si="97"/>
        <v>0.45050000000000001</v>
      </c>
    </row>
    <row r="6220" spans="1:6" x14ac:dyDescent="0.25">
      <c r="A6220" s="1" t="s">
        <v>26</v>
      </c>
      <c r="B6220" s="1" t="s">
        <v>39</v>
      </c>
      <c r="C6220">
        <v>200</v>
      </c>
      <c r="D6220">
        <v>340775237056600</v>
      </c>
      <c r="E6220">
        <v>340775245354800</v>
      </c>
      <c r="F6220">
        <f t="shared" si="97"/>
        <v>8.2981999999999996</v>
      </c>
    </row>
    <row r="6221" spans="1:6" hidden="1" x14ac:dyDescent="0.25">
      <c r="A6221" s="1" t="s">
        <v>5</v>
      </c>
      <c r="B6221" s="1" t="s">
        <v>8</v>
      </c>
      <c r="C6221">
        <v>200</v>
      </c>
      <c r="D6221">
        <v>340775264647800</v>
      </c>
      <c r="E6221">
        <v>340775265298400</v>
      </c>
      <c r="F6221">
        <f t="shared" si="97"/>
        <v>0.65059999999999996</v>
      </c>
    </row>
    <row r="6222" spans="1:6" hidden="1" x14ac:dyDescent="0.25">
      <c r="A6222" s="1" t="s">
        <v>5</v>
      </c>
      <c r="B6222" s="1" t="s">
        <v>9</v>
      </c>
      <c r="C6222">
        <v>200</v>
      </c>
      <c r="D6222">
        <v>340775265995400</v>
      </c>
      <c r="E6222">
        <v>340775266416600</v>
      </c>
      <c r="F6222">
        <f t="shared" si="97"/>
        <v>0.42120000000000002</v>
      </c>
    </row>
    <row r="6223" spans="1:6" hidden="1" x14ac:dyDescent="0.25">
      <c r="A6223" s="1" t="s">
        <v>5</v>
      </c>
      <c r="B6223" s="1" t="s">
        <v>10</v>
      </c>
      <c r="C6223">
        <v>200</v>
      </c>
      <c r="D6223">
        <v>340775268209100</v>
      </c>
      <c r="E6223">
        <v>340775268550700</v>
      </c>
      <c r="F6223">
        <f t="shared" si="97"/>
        <v>0.34160000000000001</v>
      </c>
    </row>
    <row r="6224" spans="1:6" hidden="1" x14ac:dyDescent="0.25">
      <c r="A6224" s="1" t="s">
        <v>5</v>
      </c>
      <c r="B6224" s="1" t="s">
        <v>11</v>
      </c>
      <c r="C6224">
        <v>200</v>
      </c>
      <c r="D6224">
        <v>340775269106700</v>
      </c>
      <c r="E6224">
        <v>340775269456200</v>
      </c>
      <c r="F6224">
        <f t="shared" si="97"/>
        <v>0.34949999999999998</v>
      </c>
    </row>
    <row r="6225" spans="1:6" hidden="1" x14ac:dyDescent="0.25">
      <c r="A6225" s="1" t="s">
        <v>5</v>
      </c>
      <c r="B6225" s="1" t="s">
        <v>13</v>
      </c>
      <c r="C6225">
        <v>200</v>
      </c>
      <c r="D6225">
        <v>340775270043900</v>
      </c>
      <c r="E6225">
        <v>340775270362500</v>
      </c>
      <c r="F6225">
        <f t="shared" si="97"/>
        <v>0.31859999999999999</v>
      </c>
    </row>
    <row r="6226" spans="1:6" hidden="1" x14ac:dyDescent="0.25">
      <c r="A6226" s="1" t="s">
        <v>5</v>
      </c>
      <c r="B6226" s="1" t="s">
        <v>14</v>
      </c>
      <c r="C6226">
        <v>200</v>
      </c>
      <c r="D6226">
        <v>340775270919700</v>
      </c>
      <c r="E6226">
        <v>340775271243400</v>
      </c>
      <c r="F6226">
        <f t="shared" si="97"/>
        <v>0.32369999999999999</v>
      </c>
    </row>
    <row r="6227" spans="1:6" hidden="1" x14ac:dyDescent="0.25">
      <c r="A6227" s="1" t="s">
        <v>5</v>
      </c>
      <c r="B6227" s="1" t="s">
        <v>15</v>
      </c>
      <c r="C6227">
        <v>200</v>
      </c>
      <c r="D6227">
        <v>340775271792500</v>
      </c>
      <c r="E6227">
        <v>340775272207900</v>
      </c>
      <c r="F6227">
        <f t="shared" si="97"/>
        <v>0.41539999999999999</v>
      </c>
    </row>
    <row r="6228" spans="1:6" hidden="1" x14ac:dyDescent="0.25">
      <c r="A6228" s="1" t="s">
        <v>5</v>
      </c>
      <c r="B6228" s="1" t="s">
        <v>16</v>
      </c>
      <c r="C6228">
        <v>200</v>
      </c>
      <c r="D6228">
        <v>340775272853700</v>
      </c>
      <c r="E6228">
        <v>340775273164000</v>
      </c>
      <c r="F6228">
        <f t="shared" si="97"/>
        <v>0.31030000000000002</v>
      </c>
    </row>
    <row r="6229" spans="1:6" hidden="1" x14ac:dyDescent="0.25">
      <c r="A6229" s="1" t="s">
        <v>5</v>
      </c>
      <c r="B6229" s="1" t="s">
        <v>17</v>
      </c>
      <c r="C6229">
        <v>200</v>
      </c>
      <c r="D6229">
        <v>340775273667800</v>
      </c>
      <c r="E6229">
        <v>340775274009700</v>
      </c>
      <c r="F6229">
        <f t="shared" si="97"/>
        <v>0.34189999999999998</v>
      </c>
    </row>
    <row r="6230" spans="1:6" hidden="1" x14ac:dyDescent="0.25">
      <c r="A6230" s="1" t="s">
        <v>5</v>
      </c>
      <c r="B6230" s="1" t="s">
        <v>12</v>
      </c>
      <c r="C6230">
        <v>200</v>
      </c>
      <c r="D6230">
        <v>340775274659100</v>
      </c>
      <c r="E6230">
        <v>340775275018300</v>
      </c>
      <c r="F6230">
        <f t="shared" si="97"/>
        <v>0.35920000000000002</v>
      </c>
    </row>
    <row r="6231" spans="1:6" hidden="1" x14ac:dyDescent="0.25">
      <c r="A6231" s="1" t="s">
        <v>5</v>
      </c>
      <c r="B6231" s="1" t="s">
        <v>18</v>
      </c>
      <c r="C6231">
        <v>200</v>
      </c>
      <c r="D6231">
        <v>340775275729600</v>
      </c>
      <c r="E6231">
        <v>340775276036200</v>
      </c>
      <c r="F6231">
        <f t="shared" si="97"/>
        <v>0.30659999999999998</v>
      </c>
    </row>
    <row r="6232" spans="1:6" hidden="1" x14ac:dyDescent="0.25">
      <c r="A6232" s="1" t="s">
        <v>5</v>
      </c>
      <c r="B6232" s="1" t="s">
        <v>19</v>
      </c>
      <c r="C6232">
        <v>200</v>
      </c>
      <c r="D6232">
        <v>340775276500000</v>
      </c>
      <c r="E6232">
        <v>340775276830100</v>
      </c>
      <c r="F6232">
        <f t="shared" si="97"/>
        <v>0.3301</v>
      </c>
    </row>
    <row r="6233" spans="1:6" hidden="1" x14ac:dyDescent="0.25">
      <c r="A6233" s="1" t="s">
        <v>5</v>
      </c>
      <c r="B6233" s="1" t="s">
        <v>20</v>
      </c>
      <c r="C6233">
        <v>200</v>
      </c>
      <c r="D6233">
        <v>340775277431100</v>
      </c>
      <c r="E6233">
        <v>340775277934500</v>
      </c>
      <c r="F6233">
        <f t="shared" si="97"/>
        <v>0.50339999999999996</v>
      </c>
    </row>
    <row r="6234" spans="1:6" hidden="1" x14ac:dyDescent="0.25">
      <c r="A6234" s="1" t="s">
        <v>5</v>
      </c>
      <c r="B6234" s="1" t="s">
        <v>21</v>
      </c>
      <c r="C6234">
        <v>200</v>
      </c>
      <c r="D6234">
        <v>340775279449700</v>
      </c>
      <c r="E6234">
        <v>340775279888500</v>
      </c>
      <c r="F6234">
        <f t="shared" si="97"/>
        <v>0.43880000000000002</v>
      </c>
    </row>
    <row r="6235" spans="1:6" x14ac:dyDescent="0.25">
      <c r="A6235" s="1" t="s">
        <v>26</v>
      </c>
      <c r="B6235" s="1" t="s">
        <v>39</v>
      </c>
      <c r="C6235">
        <v>200</v>
      </c>
      <c r="D6235">
        <v>340775281033200</v>
      </c>
      <c r="E6235">
        <v>340775290691900</v>
      </c>
      <c r="F6235">
        <f t="shared" si="97"/>
        <v>9.6586999999999996</v>
      </c>
    </row>
    <row r="6236" spans="1:6" hidden="1" x14ac:dyDescent="0.25">
      <c r="A6236" s="1" t="s">
        <v>5</v>
      </c>
      <c r="B6236" s="1" t="s">
        <v>8</v>
      </c>
      <c r="C6236">
        <v>200</v>
      </c>
      <c r="D6236">
        <v>340775315429000</v>
      </c>
      <c r="E6236">
        <v>340775315844800</v>
      </c>
      <c r="F6236">
        <f t="shared" si="97"/>
        <v>0.4158</v>
      </c>
    </row>
    <row r="6237" spans="1:6" hidden="1" x14ac:dyDescent="0.25">
      <c r="A6237" s="1" t="s">
        <v>5</v>
      </c>
      <c r="B6237" s="1" t="s">
        <v>9</v>
      </c>
      <c r="C6237">
        <v>200</v>
      </c>
      <c r="D6237">
        <v>340775316524000</v>
      </c>
      <c r="E6237">
        <v>340775316888500</v>
      </c>
      <c r="F6237">
        <f t="shared" si="97"/>
        <v>0.36449999999999999</v>
      </c>
    </row>
    <row r="6238" spans="1:6" hidden="1" x14ac:dyDescent="0.25">
      <c r="A6238" s="1" t="s">
        <v>5</v>
      </c>
      <c r="B6238" s="1" t="s">
        <v>10</v>
      </c>
      <c r="C6238">
        <v>200</v>
      </c>
      <c r="D6238">
        <v>340775317579200</v>
      </c>
      <c r="E6238">
        <v>340775317958500</v>
      </c>
      <c r="F6238">
        <f t="shared" si="97"/>
        <v>0.37930000000000003</v>
      </c>
    </row>
    <row r="6239" spans="1:6" hidden="1" x14ac:dyDescent="0.25">
      <c r="A6239" s="1" t="s">
        <v>5</v>
      </c>
      <c r="B6239" s="1" t="s">
        <v>11</v>
      </c>
      <c r="C6239">
        <v>200</v>
      </c>
      <c r="D6239">
        <v>340775318522800</v>
      </c>
      <c r="E6239">
        <v>340775318877300</v>
      </c>
      <c r="F6239">
        <f t="shared" si="97"/>
        <v>0.35449999999999998</v>
      </c>
    </row>
    <row r="6240" spans="1:6" hidden="1" x14ac:dyDescent="0.25">
      <c r="A6240" s="1" t="s">
        <v>5</v>
      </c>
      <c r="B6240" s="1" t="s">
        <v>13</v>
      </c>
      <c r="C6240">
        <v>200</v>
      </c>
      <c r="D6240">
        <v>340775319490700</v>
      </c>
      <c r="E6240">
        <v>340775319874700</v>
      </c>
      <c r="F6240">
        <f t="shared" si="97"/>
        <v>0.38400000000000001</v>
      </c>
    </row>
    <row r="6241" spans="1:6" hidden="1" x14ac:dyDescent="0.25">
      <c r="A6241" s="1" t="s">
        <v>5</v>
      </c>
      <c r="B6241" s="1" t="s">
        <v>14</v>
      </c>
      <c r="C6241">
        <v>200</v>
      </c>
      <c r="D6241">
        <v>340775320395800</v>
      </c>
      <c r="E6241">
        <v>340775320730800</v>
      </c>
      <c r="F6241">
        <f t="shared" si="97"/>
        <v>0.33500000000000002</v>
      </c>
    </row>
    <row r="6242" spans="1:6" hidden="1" x14ac:dyDescent="0.25">
      <c r="A6242" s="1" t="s">
        <v>5</v>
      </c>
      <c r="B6242" s="1" t="s">
        <v>15</v>
      </c>
      <c r="C6242">
        <v>200</v>
      </c>
      <c r="D6242">
        <v>340775321237400</v>
      </c>
      <c r="E6242">
        <v>340775321653900</v>
      </c>
      <c r="F6242">
        <f t="shared" si="97"/>
        <v>0.41649999999999998</v>
      </c>
    </row>
    <row r="6243" spans="1:6" hidden="1" x14ac:dyDescent="0.25">
      <c r="A6243" s="1" t="s">
        <v>5</v>
      </c>
      <c r="B6243" s="1" t="s">
        <v>16</v>
      </c>
      <c r="C6243">
        <v>200</v>
      </c>
      <c r="D6243">
        <v>340775322395300</v>
      </c>
      <c r="E6243">
        <v>340775322733700</v>
      </c>
      <c r="F6243">
        <f t="shared" si="97"/>
        <v>0.33839999999999998</v>
      </c>
    </row>
    <row r="6244" spans="1:6" hidden="1" x14ac:dyDescent="0.25">
      <c r="A6244" s="1" t="s">
        <v>5</v>
      </c>
      <c r="B6244" s="1" t="s">
        <v>17</v>
      </c>
      <c r="C6244">
        <v>200</v>
      </c>
      <c r="D6244">
        <v>340775323275200</v>
      </c>
      <c r="E6244">
        <v>340775323640200</v>
      </c>
      <c r="F6244">
        <f t="shared" si="97"/>
        <v>0.36499999999999999</v>
      </c>
    </row>
    <row r="6245" spans="1:6" hidden="1" x14ac:dyDescent="0.25">
      <c r="A6245" s="1" t="s">
        <v>5</v>
      </c>
      <c r="B6245" s="1" t="s">
        <v>12</v>
      </c>
      <c r="C6245">
        <v>200</v>
      </c>
      <c r="D6245">
        <v>340775324274500</v>
      </c>
      <c r="E6245">
        <v>340775324636700</v>
      </c>
      <c r="F6245">
        <f t="shared" si="97"/>
        <v>0.36220000000000002</v>
      </c>
    </row>
    <row r="6246" spans="1:6" hidden="1" x14ac:dyDescent="0.25">
      <c r="A6246" s="1" t="s">
        <v>5</v>
      </c>
      <c r="B6246" s="1" t="s">
        <v>18</v>
      </c>
      <c r="C6246">
        <v>200</v>
      </c>
      <c r="D6246">
        <v>340775325418800</v>
      </c>
      <c r="E6246">
        <v>340775325744400</v>
      </c>
      <c r="F6246">
        <f t="shared" si="97"/>
        <v>0.3256</v>
      </c>
    </row>
    <row r="6247" spans="1:6" hidden="1" x14ac:dyDescent="0.25">
      <c r="A6247" s="1" t="s">
        <v>5</v>
      </c>
      <c r="B6247" s="1" t="s">
        <v>19</v>
      </c>
      <c r="C6247">
        <v>200</v>
      </c>
      <c r="D6247">
        <v>340775326267100</v>
      </c>
      <c r="E6247">
        <v>340775326583100</v>
      </c>
      <c r="F6247">
        <f t="shared" si="97"/>
        <v>0.316</v>
      </c>
    </row>
    <row r="6248" spans="1:6" hidden="1" x14ac:dyDescent="0.25">
      <c r="A6248" s="1" t="s">
        <v>5</v>
      </c>
      <c r="B6248" s="1" t="s">
        <v>20</v>
      </c>
      <c r="C6248">
        <v>200</v>
      </c>
      <c r="D6248">
        <v>340775327152500</v>
      </c>
      <c r="E6248">
        <v>340775327691900</v>
      </c>
      <c r="F6248">
        <f t="shared" si="97"/>
        <v>0.53939999999999999</v>
      </c>
    </row>
    <row r="6249" spans="1:6" hidden="1" x14ac:dyDescent="0.25">
      <c r="A6249" s="1" t="s">
        <v>5</v>
      </c>
      <c r="B6249" s="1" t="s">
        <v>21</v>
      </c>
      <c r="C6249">
        <v>200</v>
      </c>
      <c r="D6249">
        <v>340775329320700</v>
      </c>
      <c r="E6249">
        <v>340775329790600</v>
      </c>
      <c r="F6249">
        <f t="shared" si="97"/>
        <v>0.46989999999999998</v>
      </c>
    </row>
    <row r="6250" spans="1:6" x14ac:dyDescent="0.25">
      <c r="A6250" s="1" t="s">
        <v>26</v>
      </c>
      <c r="B6250" s="1" t="s">
        <v>39</v>
      </c>
      <c r="C6250">
        <v>200</v>
      </c>
      <c r="D6250">
        <v>340775330716800</v>
      </c>
      <c r="E6250">
        <v>340775339541900</v>
      </c>
      <c r="F6250">
        <f t="shared" si="97"/>
        <v>8.8251000000000008</v>
      </c>
    </row>
    <row r="6251" spans="1:6" hidden="1" x14ac:dyDescent="0.25">
      <c r="A6251" s="1" t="s">
        <v>5</v>
      </c>
      <c r="B6251" s="1" t="s">
        <v>8</v>
      </c>
      <c r="C6251">
        <v>200</v>
      </c>
      <c r="D6251">
        <v>340775363817800</v>
      </c>
      <c r="E6251">
        <v>340775364223900</v>
      </c>
      <c r="F6251">
        <f t="shared" si="97"/>
        <v>0.40610000000000002</v>
      </c>
    </row>
    <row r="6252" spans="1:6" hidden="1" x14ac:dyDescent="0.25">
      <c r="A6252" s="1" t="s">
        <v>5</v>
      </c>
      <c r="B6252" s="1" t="s">
        <v>9</v>
      </c>
      <c r="C6252">
        <v>200</v>
      </c>
      <c r="D6252">
        <v>340775364920100</v>
      </c>
      <c r="E6252">
        <v>340775365316200</v>
      </c>
      <c r="F6252">
        <f t="shared" si="97"/>
        <v>0.39610000000000001</v>
      </c>
    </row>
    <row r="6253" spans="1:6" hidden="1" x14ac:dyDescent="0.25">
      <c r="A6253" s="1" t="s">
        <v>5</v>
      </c>
      <c r="B6253" s="1" t="s">
        <v>10</v>
      </c>
      <c r="C6253">
        <v>200</v>
      </c>
      <c r="D6253">
        <v>340775365940900</v>
      </c>
      <c r="E6253">
        <v>340775366291300</v>
      </c>
      <c r="F6253">
        <f t="shared" si="97"/>
        <v>0.35039999999999999</v>
      </c>
    </row>
    <row r="6254" spans="1:6" hidden="1" x14ac:dyDescent="0.25">
      <c r="A6254" s="1" t="s">
        <v>5</v>
      </c>
      <c r="B6254" s="1" t="s">
        <v>11</v>
      </c>
      <c r="C6254">
        <v>200</v>
      </c>
      <c r="D6254">
        <v>340775366823300</v>
      </c>
      <c r="E6254">
        <v>340775367185200</v>
      </c>
      <c r="F6254">
        <f t="shared" si="97"/>
        <v>0.3619</v>
      </c>
    </row>
    <row r="6255" spans="1:6" hidden="1" x14ac:dyDescent="0.25">
      <c r="A6255" s="1" t="s">
        <v>5</v>
      </c>
      <c r="B6255" s="1" t="s">
        <v>13</v>
      </c>
      <c r="C6255">
        <v>200</v>
      </c>
      <c r="D6255">
        <v>340775367721300</v>
      </c>
      <c r="E6255">
        <v>340775368053000</v>
      </c>
      <c r="F6255">
        <f t="shared" si="97"/>
        <v>0.33169999999999999</v>
      </c>
    </row>
    <row r="6256" spans="1:6" hidden="1" x14ac:dyDescent="0.25">
      <c r="A6256" s="1" t="s">
        <v>5</v>
      </c>
      <c r="B6256" s="1" t="s">
        <v>14</v>
      </c>
      <c r="C6256">
        <v>200</v>
      </c>
      <c r="D6256">
        <v>340775368599500</v>
      </c>
      <c r="E6256">
        <v>340775368958400</v>
      </c>
      <c r="F6256">
        <f t="shared" si="97"/>
        <v>0.3589</v>
      </c>
    </row>
    <row r="6257" spans="1:6" hidden="1" x14ac:dyDescent="0.25">
      <c r="A6257" s="1" t="s">
        <v>5</v>
      </c>
      <c r="B6257" s="1" t="s">
        <v>15</v>
      </c>
      <c r="C6257">
        <v>200</v>
      </c>
      <c r="D6257">
        <v>340775369510000</v>
      </c>
      <c r="E6257">
        <v>340775369912800</v>
      </c>
      <c r="F6257">
        <f t="shared" si="97"/>
        <v>0.40279999999999999</v>
      </c>
    </row>
    <row r="6258" spans="1:6" hidden="1" x14ac:dyDescent="0.25">
      <c r="A6258" s="1" t="s">
        <v>5</v>
      </c>
      <c r="B6258" s="1" t="s">
        <v>16</v>
      </c>
      <c r="C6258">
        <v>200</v>
      </c>
      <c r="D6258">
        <v>340775370571500</v>
      </c>
      <c r="E6258">
        <v>340775370882200</v>
      </c>
      <c r="F6258">
        <f t="shared" si="97"/>
        <v>0.31069999999999998</v>
      </c>
    </row>
    <row r="6259" spans="1:6" hidden="1" x14ac:dyDescent="0.25">
      <c r="A6259" s="1" t="s">
        <v>5</v>
      </c>
      <c r="B6259" s="1" t="s">
        <v>17</v>
      </c>
      <c r="C6259">
        <v>200</v>
      </c>
      <c r="D6259">
        <v>340775371409700</v>
      </c>
      <c r="E6259">
        <v>340775371759200</v>
      </c>
      <c r="F6259">
        <f t="shared" si="97"/>
        <v>0.34949999999999998</v>
      </c>
    </row>
    <row r="6260" spans="1:6" hidden="1" x14ac:dyDescent="0.25">
      <c r="A6260" s="1" t="s">
        <v>5</v>
      </c>
      <c r="B6260" s="1" t="s">
        <v>12</v>
      </c>
      <c r="C6260">
        <v>200</v>
      </c>
      <c r="D6260">
        <v>340775372374000</v>
      </c>
      <c r="E6260">
        <v>340775372722700</v>
      </c>
      <c r="F6260">
        <f t="shared" si="97"/>
        <v>0.34870000000000001</v>
      </c>
    </row>
    <row r="6261" spans="1:6" hidden="1" x14ac:dyDescent="0.25">
      <c r="A6261" s="1" t="s">
        <v>5</v>
      </c>
      <c r="B6261" s="1" t="s">
        <v>18</v>
      </c>
      <c r="C6261">
        <v>200</v>
      </c>
      <c r="D6261">
        <v>340775373552200</v>
      </c>
      <c r="E6261">
        <v>340775373886600</v>
      </c>
      <c r="F6261">
        <f t="shared" si="97"/>
        <v>0.33439999999999998</v>
      </c>
    </row>
    <row r="6262" spans="1:6" hidden="1" x14ac:dyDescent="0.25">
      <c r="A6262" s="1" t="s">
        <v>5</v>
      </c>
      <c r="B6262" s="1" t="s">
        <v>19</v>
      </c>
      <c r="C6262">
        <v>200</v>
      </c>
      <c r="D6262">
        <v>340775374366300</v>
      </c>
      <c r="E6262">
        <v>340775374697000</v>
      </c>
      <c r="F6262">
        <f t="shared" si="97"/>
        <v>0.33069999999999999</v>
      </c>
    </row>
    <row r="6263" spans="1:6" hidden="1" x14ac:dyDescent="0.25">
      <c r="A6263" s="1" t="s">
        <v>5</v>
      </c>
      <c r="B6263" s="1" t="s">
        <v>20</v>
      </c>
      <c r="C6263">
        <v>200</v>
      </c>
      <c r="D6263">
        <v>340775375216300</v>
      </c>
      <c r="E6263">
        <v>340775375705900</v>
      </c>
      <c r="F6263">
        <f t="shared" si="97"/>
        <v>0.48959999999999998</v>
      </c>
    </row>
    <row r="6264" spans="1:6" hidden="1" x14ac:dyDescent="0.25">
      <c r="A6264" s="1" t="s">
        <v>5</v>
      </c>
      <c r="B6264" s="1" t="s">
        <v>21</v>
      </c>
      <c r="C6264">
        <v>200</v>
      </c>
      <c r="D6264">
        <v>340775377313000</v>
      </c>
      <c r="E6264">
        <v>340775377767400</v>
      </c>
      <c r="F6264">
        <f t="shared" si="97"/>
        <v>0.45440000000000003</v>
      </c>
    </row>
    <row r="6265" spans="1:6" x14ac:dyDescent="0.25">
      <c r="A6265" s="1" t="s">
        <v>26</v>
      </c>
      <c r="B6265" s="1" t="s">
        <v>39</v>
      </c>
      <c r="C6265">
        <v>200</v>
      </c>
      <c r="D6265">
        <v>340775378691800</v>
      </c>
      <c r="E6265">
        <v>340775387123800</v>
      </c>
      <c r="F6265">
        <f t="shared" si="97"/>
        <v>8.4320000000000004</v>
      </c>
    </row>
    <row r="6266" spans="1:6" hidden="1" x14ac:dyDescent="0.25">
      <c r="A6266" s="1" t="s">
        <v>5</v>
      </c>
      <c r="B6266" s="1" t="s">
        <v>8</v>
      </c>
      <c r="C6266">
        <v>200</v>
      </c>
      <c r="D6266">
        <v>340775411146300</v>
      </c>
      <c r="E6266">
        <v>340775411560700</v>
      </c>
      <c r="F6266">
        <f t="shared" si="97"/>
        <v>0.41439999999999999</v>
      </c>
    </row>
    <row r="6267" spans="1:6" hidden="1" x14ac:dyDescent="0.25">
      <c r="A6267" s="1" t="s">
        <v>5</v>
      </c>
      <c r="B6267" s="1" t="s">
        <v>15</v>
      </c>
      <c r="C6267">
        <v>200</v>
      </c>
      <c r="D6267">
        <v>340775412220400</v>
      </c>
      <c r="E6267">
        <v>340775412656700</v>
      </c>
      <c r="F6267">
        <f t="shared" si="97"/>
        <v>0.43630000000000002</v>
      </c>
    </row>
    <row r="6268" spans="1:6" hidden="1" x14ac:dyDescent="0.25">
      <c r="A6268" s="1" t="s">
        <v>5</v>
      </c>
      <c r="B6268" s="1" t="s">
        <v>9</v>
      </c>
      <c r="C6268">
        <v>200</v>
      </c>
      <c r="D6268">
        <v>340775413394500</v>
      </c>
      <c r="E6268">
        <v>340775413768200</v>
      </c>
      <c r="F6268">
        <f t="shared" si="97"/>
        <v>0.37369999999999998</v>
      </c>
    </row>
    <row r="6269" spans="1:6" hidden="1" x14ac:dyDescent="0.25">
      <c r="A6269" s="1" t="s">
        <v>5</v>
      </c>
      <c r="B6269" s="1" t="s">
        <v>10</v>
      </c>
      <c r="C6269">
        <v>200</v>
      </c>
      <c r="D6269">
        <v>340775414388400</v>
      </c>
      <c r="E6269">
        <v>340775414768700</v>
      </c>
      <c r="F6269">
        <f t="shared" si="97"/>
        <v>0.38030000000000003</v>
      </c>
    </row>
    <row r="6270" spans="1:6" hidden="1" x14ac:dyDescent="0.25">
      <c r="A6270" s="1" t="s">
        <v>5</v>
      </c>
      <c r="B6270" s="1" t="s">
        <v>11</v>
      </c>
      <c r="C6270">
        <v>200</v>
      </c>
      <c r="D6270">
        <v>340775415351000</v>
      </c>
      <c r="E6270">
        <v>340775415712200</v>
      </c>
      <c r="F6270">
        <f t="shared" si="97"/>
        <v>0.36120000000000002</v>
      </c>
    </row>
    <row r="6271" spans="1:6" hidden="1" x14ac:dyDescent="0.25">
      <c r="A6271" s="1" t="s">
        <v>5</v>
      </c>
      <c r="B6271" s="1" t="s">
        <v>13</v>
      </c>
      <c r="C6271">
        <v>200</v>
      </c>
      <c r="D6271">
        <v>340775416303500</v>
      </c>
      <c r="E6271">
        <v>340775416629100</v>
      </c>
      <c r="F6271">
        <f t="shared" si="97"/>
        <v>0.3256</v>
      </c>
    </row>
    <row r="6272" spans="1:6" hidden="1" x14ac:dyDescent="0.25">
      <c r="A6272" s="1" t="s">
        <v>5</v>
      </c>
      <c r="B6272" s="1" t="s">
        <v>14</v>
      </c>
      <c r="C6272">
        <v>200</v>
      </c>
      <c r="D6272">
        <v>340775417183200</v>
      </c>
      <c r="E6272">
        <v>340775417529200</v>
      </c>
      <c r="F6272">
        <f t="shared" si="97"/>
        <v>0.34599999999999997</v>
      </c>
    </row>
    <row r="6273" spans="1:6" hidden="1" x14ac:dyDescent="0.25">
      <c r="A6273" s="1" t="s">
        <v>5</v>
      </c>
      <c r="B6273" s="1" t="s">
        <v>16</v>
      </c>
      <c r="C6273">
        <v>200</v>
      </c>
      <c r="D6273">
        <v>340775418205500</v>
      </c>
      <c r="E6273">
        <v>340775418572300</v>
      </c>
      <c r="F6273">
        <f t="shared" si="97"/>
        <v>0.36680000000000001</v>
      </c>
    </row>
    <row r="6274" spans="1:6" hidden="1" x14ac:dyDescent="0.25">
      <c r="A6274" s="1" t="s">
        <v>5</v>
      </c>
      <c r="B6274" s="1" t="s">
        <v>17</v>
      </c>
      <c r="C6274">
        <v>200</v>
      </c>
      <c r="D6274">
        <v>340775419104700</v>
      </c>
      <c r="E6274">
        <v>340775419463300</v>
      </c>
      <c r="F6274">
        <f t="shared" ref="F6274:F6337" si="98">(E6274-D6274)/1000000</f>
        <v>0.35859999999999997</v>
      </c>
    </row>
    <row r="6275" spans="1:6" hidden="1" x14ac:dyDescent="0.25">
      <c r="A6275" s="1" t="s">
        <v>5</v>
      </c>
      <c r="B6275" s="1" t="s">
        <v>12</v>
      </c>
      <c r="C6275">
        <v>200</v>
      </c>
      <c r="D6275">
        <v>340775420147700</v>
      </c>
      <c r="E6275">
        <v>340775420544700</v>
      </c>
      <c r="F6275">
        <f t="shared" si="98"/>
        <v>0.39700000000000002</v>
      </c>
    </row>
    <row r="6276" spans="1:6" hidden="1" x14ac:dyDescent="0.25">
      <c r="A6276" s="1" t="s">
        <v>5</v>
      </c>
      <c r="B6276" s="1" t="s">
        <v>18</v>
      </c>
      <c r="C6276">
        <v>200</v>
      </c>
      <c r="D6276">
        <v>340775421284100</v>
      </c>
      <c r="E6276">
        <v>340775421630200</v>
      </c>
      <c r="F6276">
        <f t="shared" si="98"/>
        <v>0.34610000000000002</v>
      </c>
    </row>
    <row r="6277" spans="1:6" hidden="1" x14ac:dyDescent="0.25">
      <c r="A6277" s="1" t="s">
        <v>5</v>
      </c>
      <c r="B6277" s="1" t="s">
        <v>19</v>
      </c>
      <c r="C6277">
        <v>200</v>
      </c>
      <c r="D6277">
        <v>340775422194700</v>
      </c>
      <c r="E6277">
        <v>340775422537500</v>
      </c>
      <c r="F6277">
        <f t="shared" si="98"/>
        <v>0.34279999999999999</v>
      </c>
    </row>
    <row r="6278" spans="1:6" hidden="1" x14ac:dyDescent="0.25">
      <c r="A6278" s="1" t="s">
        <v>5</v>
      </c>
      <c r="B6278" s="1" t="s">
        <v>20</v>
      </c>
      <c r="C6278">
        <v>200</v>
      </c>
      <c r="D6278">
        <v>340775424047800</v>
      </c>
      <c r="E6278">
        <v>340775424549200</v>
      </c>
      <c r="F6278">
        <f t="shared" si="98"/>
        <v>0.50139999999999996</v>
      </c>
    </row>
    <row r="6279" spans="1:6" hidden="1" x14ac:dyDescent="0.25">
      <c r="A6279" s="1" t="s">
        <v>5</v>
      </c>
      <c r="B6279" s="1" t="s">
        <v>21</v>
      </c>
      <c r="C6279">
        <v>200</v>
      </c>
      <c r="D6279">
        <v>340775426182600</v>
      </c>
      <c r="E6279">
        <v>340775426643400</v>
      </c>
      <c r="F6279">
        <f t="shared" si="98"/>
        <v>0.46079999999999999</v>
      </c>
    </row>
    <row r="6280" spans="1:6" x14ac:dyDescent="0.25">
      <c r="A6280" s="1" t="s">
        <v>26</v>
      </c>
      <c r="B6280" s="1" t="s">
        <v>39</v>
      </c>
      <c r="C6280">
        <v>200</v>
      </c>
      <c r="D6280">
        <v>340775427461400</v>
      </c>
      <c r="E6280">
        <v>340775436047800</v>
      </c>
      <c r="F6280">
        <f t="shared" si="98"/>
        <v>8.5863999999999994</v>
      </c>
    </row>
    <row r="6281" spans="1:6" hidden="1" x14ac:dyDescent="0.25">
      <c r="A6281" s="1" t="s">
        <v>5</v>
      </c>
      <c r="B6281" s="1" t="s">
        <v>8</v>
      </c>
      <c r="C6281">
        <v>200</v>
      </c>
      <c r="D6281">
        <v>340775464632000</v>
      </c>
      <c r="E6281">
        <v>340775465042000</v>
      </c>
      <c r="F6281">
        <f t="shared" si="98"/>
        <v>0.41</v>
      </c>
    </row>
    <row r="6282" spans="1:6" hidden="1" x14ac:dyDescent="0.25">
      <c r="A6282" s="1" t="s">
        <v>5</v>
      </c>
      <c r="B6282" s="1" t="s">
        <v>9</v>
      </c>
      <c r="C6282">
        <v>200</v>
      </c>
      <c r="D6282">
        <v>340775465740400</v>
      </c>
      <c r="E6282">
        <v>340775466141300</v>
      </c>
      <c r="F6282">
        <f t="shared" si="98"/>
        <v>0.40089999999999998</v>
      </c>
    </row>
    <row r="6283" spans="1:6" hidden="1" x14ac:dyDescent="0.25">
      <c r="A6283" s="1" t="s">
        <v>5</v>
      </c>
      <c r="B6283" s="1" t="s">
        <v>10</v>
      </c>
      <c r="C6283">
        <v>200</v>
      </c>
      <c r="D6283">
        <v>340775466847400</v>
      </c>
      <c r="E6283">
        <v>340775467234300</v>
      </c>
      <c r="F6283">
        <f t="shared" si="98"/>
        <v>0.38690000000000002</v>
      </c>
    </row>
    <row r="6284" spans="1:6" hidden="1" x14ac:dyDescent="0.25">
      <c r="A6284" s="1" t="s">
        <v>5</v>
      </c>
      <c r="B6284" s="1" t="s">
        <v>11</v>
      </c>
      <c r="C6284">
        <v>200</v>
      </c>
      <c r="D6284">
        <v>340775467777200</v>
      </c>
      <c r="E6284">
        <v>340775468129000</v>
      </c>
      <c r="F6284">
        <f t="shared" si="98"/>
        <v>0.3518</v>
      </c>
    </row>
    <row r="6285" spans="1:6" hidden="1" x14ac:dyDescent="0.25">
      <c r="A6285" s="1" t="s">
        <v>5</v>
      </c>
      <c r="B6285" s="1" t="s">
        <v>13</v>
      </c>
      <c r="C6285">
        <v>200</v>
      </c>
      <c r="D6285">
        <v>340775468711700</v>
      </c>
      <c r="E6285">
        <v>340775469051700</v>
      </c>
      <c r="F6285">
        <f t="shared" si="98"/>
        <v>0.34</v>
      </c>
    </row>
    <row r="6286" spans="1:6" hidden="1" x14ac:dyDescent="0.25">
      <c r="A6286" s="1" t="s">
        <v>5</v>
      </c>
      <c r="B6286" s="1" t="s">
        <v>14</v>
      </c>
      <c r="C6286">
        <v>200</v>
      </c>
      <c r="D6286">
        <v>340775469676700</v>
      </c>
      <c r="E6286">
        <v>340775470013800</v>
      </c>
      <c r="F6286">
        <f t="shared" si="98"/>
        <v>0.33710000000000001</v>
      </c>
    </row>
    <row r="6287" spans="1:6" hidden="1" x14ac:dyDescent="0.25">
      <c r="A6287" s="1" t="s">
        <v>5</v>
      </c>
      <c r="B6287" s="1" t="s">
        <v>15</v>
      </c>
      <c r="C6287">
        <v>200</v>
      </c>
      <c r="D6287">
        <v>340775470672400</v>
      </c>
      <c r="E6287">
        <v>340775471084000</v>
      </c>
      <c r="F6287">
        <f t="shared" si="98"/>
        <v>0.41160000000000002</v>
      </c>
    </row>
    <row r="6288" spans="1:6" hidden="1" x14ac:dyDescent="0.25">
      <c r="A6288" s="1" t="s">
        <v>5</v>
      </c>
      <c r="B6288" s="1" t="s">
        <v>16</v>
      </c>
      <c r="C6288">
        <v>200</v>
      </c>
      <c r="D6288">
        <v>340775471779800</v>
      </c>
      <c r="E6288">
        <v>340775472163300</v>
      </c>
      <c r="F6288">
        <f t="shared" si="98"/>
        <v>0.38350000000000001</v>
      </c>
    </row>
    <row r="6289" spans="1:6" hidden="1" x14ac:dyDescent="0.25">
      <c r="A6289" s="1" t="s">
        <v>5</v>
      </c>
      <c r="B6289" s="1" t="s">
        <v>17</v>
      </c>
      <c r="C6289">
        <v>200</v>
      </c>
      <c r="D6289">
        <v>340775472726700</v>
      </c>
      <c r="E6289">
        <v>340775473087800</v>
      </c>
      <c r="F6289">
        <f t="shared" si="98"/>
        <v>0.36109999999999998</v>
      </c>
    </row>
    <row r="6290" spans="1:6" hidden="1" x14ac:dyDescent="0.25">
      <c r="A6290" s="1" t="s">
        <v>5</v>
      </c>
      <c r="B6290" s="1" t="s">
        <v>12</v>
      </c>
      <c r="C6290">
        <v>200</v>
      </c>
      <c r="D6290">
        <v>340775473876300</v>
      </c>
      <c r="E6290">
        <v>340775474343200</v>
      </c>
      <c r="F6290">
        <f t="shared" si="98"/>
        <v>0.46689999999999998</v>
      </c>
    </row>
    <row r="6291" spans="1:6" hidden="1" x14ac:dyDescent="0.25">
      <c r="A6291" s="1" t="s">
        <v>5</v>
      </c>
      <c r="B6291" s="1" t="s">
        <v>18</v>
      </c>
      <c r="C6291">
        <v>200</v>
      </c>
      <c r="D6291">
        <v>340775475103500</v>
      </c>
      <c r="E6291">
        <v>340775475427700</v>
      </c>
      <c r="F6291">
        <f t="shared" si="98"/>
        <v>0.32419999999999999</v>
      </c>
    </row>
    <row r="6292" spans="1:6" hidden="1" x14ac:dyDescent="0.25">
      <c r="A6292" s="1" t="s">
        <v>5</v>
      </c>
      <c r="B6292" s="1" t="s">
        <v>19</v>
      </c>
      <c r="C6292">
        <v>200</v>
      </c>
      <c r="D6292">
        <v>340775475965600</v>
      </c>
      <c r="E6292">
        <v>340775476292900</v>
      </c>
      <c r="F6292">
        <f t="shared" si="98"/>
        <v>0.32729999999999998</v>
      </c>
    </row>
    <row r="6293" spans="1:6" hidden="1" x14ac:dyDescent="0.25">
      <c r="A6293" s="1" t="s">
        <v>5</v>
      </c>
      <c r="B6293" s="1" t="s">
        <v>20</v>
      </c>
      <c r="C6293">
        <v>200</v>
      </c>
      <c r="D6293">
        <v>340775476896900</v>
      </c>
      <c r="E6293">
        <v>340775477388900</v>
      </c>
      <c r="F6293">
        <f t="shared" si="98"/>
        <v>0.49199999999999999</v>
      </c>
    </row>
    <row r="6294" spans="1:6" hidden="1" x14ac:dyDescent="0.25">
      <c r="A6294" s="1" t="s">
        <v>5</v>
      </c>
      <c r="B6294" s="1" t="s">
        <v>21</v>
      </c>
      <c r="C6294">
        <v>200</v>
      </c>
      <c r="D6294">
        <v>340775478949000</v>
      </c>
      <c r="E6294">
        <v>340775479412500</v>
      </c>
      <c r="F6294">
        <f t="shared" si="98"/>
        <v>0.46350000000000002</v>
      </c>
    </row>
    <row r="6295" spans="1:6" x14ac:dyDescent="0.25">
      <c r="A6295" s="1" t="s">
        <v>26</v>
      </c>
      <c r="B6295" s="1" t="s">
        <v>39</v>
      </c>
      <c r="C6295">
        <v>200</v>
      </c>
      <c r="D6295">
        <v>340775480342600</v>
      </c>
      <c r="E6295">
        <v>340775490903800</v>
      </c>
      <c r="F6295">
        <f t="shared" si="98"/>
        <v>10.561199999999999</v>
      </c>
    </row>
    <row r="6296" spans="1:6" hidden="1" x14ac:dyDescent="0.25">
      <c r="A6296" s="1" t="s">
        <v>5</v>
      </c>
      <c r="B6296" s="1" t="s">
        <v>8</v>
      </c>
      <c r="C6296">
        <v>200</v>
      </c>
      <c r="D6296">
        <v>340775520615800</v>
      </c>
      <c r="E6296">
        <v>340775521031300</v>
      </c>
      <c r="F6296">
        <f t="shared" si="98"/>
        <v>0.41549999999999998</v>
      </c>
    </row>
    <row r="6297" spans="1:6" hidden="1" x14ac:dyDescent="0.25">
      <c r="A6297" s="1" t="s">
        <v>5</v>
      </c>
      <c r="B6297" s="1" t="s">
        <v>9</v>
      </c>
      <c r="C6297">
        <v>200</v>
      </c>
      <c r="D6297">
        <v>340775521717700</v>
      </c>
      <c r="E6297">
        <v>340775522120000</v>
      </c>
      <c r="F6297">
        <f t="shared" si="98"/>
        <v>0.40229999999999999</v>
      </c>
    </row>
    <row r="6298" spans="1:6" hidden="1" x14ac:dyDescent="0.25">
      <c r="A6298" s="1" t="s">
        <v>5</v>
      </c>
      <c r="B6298" s="1" t="s">
        <v>10</v>
      </c>
      <c r="C6298">
        <v>200</v>
      </c>
      <c r="D6298">
        <v>340775522753700</v>
      </c>
      <c r="E6298">
        <v>340775523101300</v>
      </c>
      <c r="F6298">
        <f t="shared" si="98"/>
        <v>0.34760000000000002</v>
      </c>
    </row>
    <row r="6299" spans="1:6" hidden="1" x14ac:dyDescent="0.25">
      <c r="A6299" s="1" t="s">
        <v>5</v>
      </c>
      <c r="B6299" s="1" t="s">
        <v>11</v>
      </c>
      <c r="C6299">
        <v>200</v>
      </c>
      <c r="D6299">
        <v>340775523655900</v>
      </c>
      <c r="E6299">
        <v>340775524002400</v>
      </c>
      <c r="F6299">
        <f t="shared" si="98"/>
        <v>0.34649999999999997</v>
      </c>
    </row>
    <row r="6300" spans="1:6" hidden="1" x14ac:dyDescent="0.25">
      <c r="A6300" s="1" t="s">
        <v>5</v>
      </c>
      <c r="B6300" s="1" t="s">
        <v>13</v>
      </c>
      <c r="C6300">
        <v>200</v>
      </c>
      <c r="D6300">
        <v>340775524570200</v>
      </c>
      <c r="E6300">
        <v>340775524919500</v>
      </c>
      <c r="F6300">
        <f t="shared" si="98"/>
        <v>0.3493</v>
      </c>
    </row>
    <row r="6301" spans="1:6" hidden="1" x14ac:dyDescent="0.25">
      <c r="A6301" s="1" t="s">
        <v>5</v>
      </c>
      <c r="B6301" s="1" t="s">
        <v>14</v>
      </c>
      <c r="C6301">
        <v>200</v>
      </c>
      <c r="D6301">
        <v>340775525448300</v>
      </c>
      <c r="E6301">
        <v>340775525799100</v>
      </c>
      <c r="F6301">
        <f t="shared" si="98"/>
        <v>0.3508</v>
      </c>
    </row>
    <row r="6302" spans="1:6" hidden="1" x14ac:dyDescent="0.25">
      <c r="A6302" s="1" t="s">
        <v>5</v>
      </c>
      <c r="B6302" s="1" t="s">
        <v>15</v>
      </c>
      <c r="C6302">
        <v>200</v>
      </c>
      <c r="D6302">
        <v>340775526731300</v>
      </c>
      <c r="E6302">
        <v>340775527132700</v>
      </c>
      <c r="F6302">
        <f t="shared" si="98"/>
        <v>0.40139999999999998</v>
      </c>
    </row>
    <row r="6303" spans="1:6" hidden="1" x14ac:dyDescent="0.25">
      <c r="A6303" s="1" t="s">
        <v>5</v>
      </c>
      <c r="B6303" s="1" t="s">
        <v>16</v>
      </c>
      <c r="C6303">
        <v>200</v>
      </c>
      <c r="D6303">
        <v>340775527818800</v>
      </c>
      <c r="E6303">
        <v>340775528182200</v>
      </c>
      <c r="F6303">
        <f t="shared" si="98"/>
        <v>0.3634</v>
      </c>
    </row>
    <row r="6304" spans="1:6" hidden="1" x14ac:dyDescent="0.25">
      <c r="A6304" s="1" t="s">
        <v>5</v>
      </c>
      <c r="B6304" s="1" t="s">
        <v>17</v>
      </c>
      <c r="C6304">
        <v>200</v>
      </c>
      <c r="D6304">
        <v>340775528664400</v>
      </c>
      <c r="E6304">
        <v>340775529012200</v>
      </c>
      <c r="F6304">
        <f t="shared" si="98"/>
        <v>0.3478</v>
      </c>
    </row>
    <row r="6305" spans="1:6" hidden="1" x14ac:dyDescent="0.25">
      <c r="A6305" s="1" t="s">
        <v>5</v>
      </c>
      <c r="B6305" s="1" t="s">
        <v>12</v>
      </c>
      <c r="C6305">
        <v>200</v>
      </c>
      <c r="D6305">
        <v>340775529631300</v>
      </c>
      <c r="E6305">
        <v>340775530009200</v>
      </c>
      <c r="F6305">
        <f t="shared" si="98"/>
        <v>0.37790000000000001</v>
      </c>
    </row>
    <row r="6306" spans="1:6" hidden="1" x14ac:dyDescent="0.25">
      <c r="A6306" s="1" t="s">
        <v>5</v>
      </c>
      <c r="B6306" s="1" t="s">
        <v>18</v>
      </c>
      <c r="C6306">
        <v>200</v>
      </c>
      <c r="D6306">
        <v>340775530809600</v>
      </c>
      <c r="E6306">
        <v>340775531139800</v>
      </c>
      <c r="F6306">
        <f t="shared" si="98"/>
        <v>0.33019999999999999</v>
      </c>
    </row>
    <row r="6307" spans="1:6" hidden="1" x14ac:dyDescent="0.25">
      <c r="A6307" s="1" t="s">
        <v>5</v>
      </c>
      <c r="B6307" s="1" t="s">
        <v>19</v>
      </c>
      <c r="C6307">
        <v>200</v>
      </c>
      <c r="D6307">
        <v>340775531673000</v>
      </c>
      <c r="E6307">
        <v>340775532014700</v>
      </c>
      <c r="F6307">
        <f t="shared" si="98"/>
        <v>0.3417</v>
      </c>
    </row>
    <row r="6308" spans="1:6" hidden="1" x14ac:dyDescent="0.25">
      <c r="A6308" s="1" t="s">
        <v>5</v>
      </c>
      <c r="B6308" s="1" t="s">
        <v>20</v>
      </c>
      <c r="C6308">
        <v>200</v>
      </c>
      <c r="D6308">
        <v>340775532655600</v>
      </c>
      <c r="E6308">
        <v>340775533184800</v>
      </c>
      <c r="F6308">
        <f t="shared" si="98"/>
        <v>0.5292</v>
      </c>
    </row>
    <row r="6309" spans="1:6" hidden="1" x14ac:dyDescent="0.25">
      <c r="A6309" s="1" t="s">
        <v>5</v>
      </c>
      <c r="B6309" s="1" t="s">
        <v>21</v>
      </c>
      <c r="C6309">
        <v>200</v>
      </c>
      <c r="D6309">
        <v>340775534806700</v>
      </c>
      <c r="E6309">
        <v>340775535290300</v>
      </c>
      <c r="F6309">
        <f t="shared" si="98"/>
        <v>0.48359999999999997</v>
      </c>
    </row>
    <row r="6310" spans="1:6" x14ac:dyDescent="0.25">
      <c r="A6310" s="1" t="s">
        <v>26</v>
      </c>
      <c r="B6310" s="1" t="s">
        <v>39</v>
      </c>
      <c r="C6310">
        <v>200</v>
      </c>
      <c r="D6310">
        <v>340775536268100</v>
      </c>
      <c r="E6310">
        <v>340775545182700</v>
      </c>
      <c r="F6310">
        <f t="shared" si="98"/>
        <v>8.9146000000000001</v>
      </c>
    </row>
    <row r="6311" spans="1:6" hidden="1" x14ac:dyDescent="0.25">
      <c r="A6311" s="1" t="s">
        <v>5</v>
      </c>
      <c r="B6311" s="1" t="s">
        <v>8</v>
      </c>
      <c r="C6311">
        <v>200</v>
      </c>
      <c r="D6311">
        <v>340775564938400</v>
      </c>
      <c r="E6311">
        <v>340775565345000</v>
      </c>
      <c r="F6311">
        <f t="shared" si="98"/>
        <v>0.40660000000000002</v>
      </c>
    </row>
    <row r="6312" spans="1:6" hidden="1" x14ac:dyDescent="0.25">
      <c r="A6312" s="1" t="s">
        <v>5</v>
      </c>
      <c r="B6312" s="1" t="s">
        <v>9</v>
      </c>
      <c r="C6312">
        <v>200</v>
      </c>
      <c r="D6312">
        <v>340775566034100</v>
      </c>
      <c r="E6312">
        <v>340775566428400</v>
      </c>
      <c r="F6312">
        <f t="shared" si="98"/>
        <v>0.39429999999999998</v>
      </c>
    </row>
    <row r="6313" spans="1:6" hidden="1" x14ac:dyDescent="0.25">
      <c r="A6313" s="1" t="s">
        <v>5</v>
      </c>
      <c r="B6313" s="1" t="s">
        <v>10</v>
      </c>
      <c r="C6313">
        <v>200</v>
      </c>
      <c r="D6313">
        <v>340775567081600</v>
      </c>
      <c r="E6313">
        <v>340775567427700</v>
      </c>
      <c r="F6313">
        <f t="shared" si="98"/>
        <v>0.34610000000000002</v>
      </c>
    </row>
    <row r="6314" spans="1:6" hidden="1" x14ac:dyDescent="0.25">
      <c r="A6314" s="1" t="s">
        <v>5</v>
      </c>
      <c r="B6314" s="1" t="s">
        <v>11</v>
      </c>
      <c r="C6314">
        <v>200</v>
      </c>
      <c r="D6314">
        <v>340775568012800</v>
      </c>
      <c r="E6314">
        <v>340775568387500</v>
      </c>
      <c r="F6314">
        <f t="shared" si="98"/>
        <v>0.37469999999999998</v>
      </c>
    </row>
    <row r="6315" spans="1:6" hidden="1" x14ac:dyDescent="0.25">
      <c r="A6315" s="1" t="s">
        <v>5</v>
      </c>
      <c r="B6315" s="1" t="s">
        <v>13</v>
      </c>
      <c r="C6315">
        <v>200</v>
      </c>
      <c r="D6315">
        <v>340775569006600</v>
      </c>
      <c r="E6315">
        <v>340775569500700</v>
      </c>
      <c r="F6315">
        <f t="shared" si="98"/>
        <v>0.49409999999999998</v>
      </c>
    </row>
    <row r="6316" spans="1:6" hidden="1" x14ac:dyDescent="0.25">
      <c r="A6316" s="1" t="s">
        <v>5</v>
      </c>
      <c r="B6316" s="1" t="s">
        <v>14</v>
      </c>
      <c r="C6316">
        <v>200</v>
      </c>
      <c r="D6316">
        <v>340775570101600</v>
      </c>
      <c r="E6316">
        <v>340775570441900</v>
      </c>
      <c r="F6316">
        <f t="shared" si="98"/>
        <v>0.34029999999999999</v>
      </c>
    </row>
    <row r="6317" spans="1:6" hidden="1" x14ac:dyDescent="0.25">
      <c r="A6317" s="1" t="s">
        <v>5</v>
      </c>
      <c r="B6317" s="1" t="s">
        <v>15</v>
      </c>
      <c r="C6317">
        <v>200</v>
      </c>
      <c r="D6317">
        <v>340775571014800</v>
      </c>
      <c r="E6317">
        <v>340775571431200</v>
      </c>
      <c r="F6317">
        <f t="shared" si="98"/>
        <v>0.41639999999999999</v>
      </c>
    </row>
    <row r="6318" spans="1:6" hidden="1" x14ac:dyDescent="0.25">
      <c r="A6318" s="1" t="s">
        <v>5</v>
      </c>
      <c r="B6318" s="1" t="s">
        <v>16</v>
      </c>
      <c r="C6318">
        <v>200</v>
      </c>
      <c r="D6318">
        <v>340775572096600</v>
      </c>
      <c r="E6318">
        <v>340775572431800</v>
      </c>
      <c r="F6318">
        <f t="shared" si="98"/>
        <v>0.3352</v>
      </c>
    </row>
    <row r="6319" spans="1:6" hidden="1" x14ac:dyDescent="0.25">
      <c r="A6319" s="1" t="s">
        <v>5</v>
      </c>
      <c r="B6319" s="1" t="s">
        <v>17</v>
      </c>
      <c r="C6319">
        <v>200</v>
      </c>
      <c r="D6319">
        <v>340775572997300</v>
      </c>
      <c r="E6319">
        <v>340775573380900</v>
      </c>
      <c r="F6319">
        <f t="shared" si="98"/>
        <v>0.3836</v>
      </c>
    </row>
    <row r="6320" spans="1:6" hidden="1" x14ac:dyDescent="0.25">
      <c r="A6320" s="1" t="s">
        <v>5</v>
      </c>
      <c r="B6320" s="1" t="s">
        <v>12</v>
      </c>
      <c r="C6320">
        <v>200</v>
      </c>
      <c r="D6320">
        <v>340775574060500</v>
      </c>
      <c r="E6320">
        <v>340775574422000</v>
      </c>
      <c r="F6320">
        <f t="shared" si="98"/>
        <v>0.36149999999999999</v>
      </c>
    </row>
    <row r="6321" spans="1:6" hidden="1" x14ac:dyDescent="0.25">
      <c r="A6321" s="1" t="s">
        <v>5</v>
      </c>
      <c r="B6321" s="1" t="s">
        <v>18</v>
      </c>
      <c r="C6321">
        <v>200</v>
      </c>
      <c r="D6321">
        <v>340775575163700</v>
      </c>
      <c r="E6321">
        <v>340775575494500</v>
      </c>
      <c r="F6321">
        <f t="shared" si="98"/>
        <v>0.33079999999999998</v>
      </c>
    </row>
    <row r="6322" spans="1:6" hidden="1" x14ac:dyDescent="0.25">
      <c r="A6322" s="1" t="s">
        <v>5</v>
      </c>
      <c r="B6322" s="1" t="s">
        <v>19</v>
      </c>
      <c r="C6322">
        <v>200</v>
      </c>
      <c r="D6322">
        <v>340775576025100</v>
      </c>
      <c r="E6322">
        <v>340775576335900</v>
      </c>
      <c r="F6322">
        <f t="shared" si="98"/>
        <v>0.31080000000000002</v>
      </c>
    </row>
    <row r="6323" spans="1:6" hidden="1" x14ac:dyDescent="0.25">
      <c r="A6323" s="1" t="s">
        <v>5</v>
      </c>
      <c r="B6323" s="1" t="s">
        <v>20</v>
      </c>
      <c r="C6323">
        <v>200</v>
      </c>
      <c r="D6323">
        <v>340775576847800</v>
      </c>
      <c r="E6323">
        <v>340775577350200</v>
      </c>
      <c r="F6323">
        <f t="shared" si="98"/>
        <v>0.50239999999999996</v>
      </c>
    </row>
    <row r="6324" spans="1:6" hidden="1" x14ac:dyDescent="0.25">
      <c r="A6324" s="1" t="s">
        <v>5</v>
      </c>
      <c r="B6324" s="1" t="s">
        <v>21</v>
      </c>
      <c r="C6324">
        <v>200</v>
      </c>
      <c r="D6324">
        <v>340775578900400</v>
      </c>
      <c r="E6324">
        <v>340775579428300</v>
      </c>
      <c r="F6324">
        <f t="shared" si="98"/>
        <v>0.52790000000000004</v>
      </c>
    </row>
    <row r="6325" spans="1:6" x14ac:dyDescent="0.25">
      <c r="A6325" s="1" t="s">
        <v>26</v>
      </c>
      <c r="B6325" s="1" t="s">
        <v>39</v>
      </c>
      <c r="C6325">
        <v>200</v>
      </c>
      <c r="D6325">
        <v>340775580284100</v>
      </c>
      <c r="E6325">
        <v>340775588777300</v>
      </c>
      <c r="F6325">
        <f t="shared" si="98"/>
        <v>8.4931999999999999</v>
      </c>
    </row>
    <row r="6326" spans="1:6" hidden="1" x14ac:dyDescent="0.25">
      <c r="A6326" s="1" t="s">
        <v>5</v>
      </c>
      <c r="B6326" s="1" t="s">
        <v>8</v>
      </c>
      <c r="C6326">
        <v>200</v>
      </c>
      <c r="D6326">
        <v>340775614079000</v>
      </c>
      <c r="E6326">
        <v>340775614485400</v>
      </c>
      <c r="F6326">
        <f t="shared" si="98"/>
        <v>0.40639999999999998</v>
      </c>
    </row>
    <row r="6327" spans="1:6" hidden="1" x14ac:dyDescent="0.25">
      <c r="A6327" s="1" t="s">
        <v>5</v>
      </c>
      <c r="B6327" s="1" t="s">
        <v>9</v>
      </c>
      <c r="C6327">
        <v>200</v>
      </c>
      <c r="D6327">
        <v>340775615117800</v>
      </c>
      <c r="E6327">
        <v>340775615519600</v>
      </c>
      <c r="F6327">
        <f t="shared" si="98"/>
        <v>0.40179999999999999</v>
      </c>
    </row>
    <row r="6328" spans="1:6" hidden="1" x14ac:dyDescent="0.25">
      <c r="A6328" s="1" t="s">
        <v>5</v>
      </c>
      <c r="B6328" s="1" t="s">
        <v>10</v>
      </c>
      <c r="C6328">
        <v>200</v>
      </c>
      <c r="D6328">
        <v>340775616125900</v>
      </c>
      <c r="E6328">
        <v>340775616511700</v>
      </c>
      <c r="F6328">
        <f t="shared" si="98"/>
        <v>0.38579999999999998</v>
      </c>
    </row>
    <row r="6329" spans="1:6" hidden="1" x14ac:dyDescent="0.25">
      <c r="A6329" s="1" t="s">
        <v>5</v>
      </c>
      <c r="B6329" s="1" t="s">
        <v>11</v>
      </c>
      <c r="C6329">
        <v>200</v>
      </c>
      <c r="D6329">
        <v>340775617092800</v>
      </c>
      <c r="E6329">
        <v>340775617441400</v>
      </c>
      <c r="F6329">
        <f t="shared" si="98"/>
        <v>0.34860000000000002</v>
      </c>
    </row>
    <row r="6330" spans="1:6" hidden="1" x14ac:dyDescent="0.25">
      <c r="A6330" s="1" t="s">
        <v>5</v>
      </c>
      <c r="B6330" s="1" t="s">
        <v>13</v>
      </c>
      <c r="C6330">
        <v>200</v>
      </c>
      <c r="D6330">
        <v>340775618082200</v>
      </c>
      <c r="E6330">
        <v>340775618420600</v>
      </c>
      <c r="F6330">
        <f t="shared" si="98"/>
        <v>0.33839999999999998</v>
      </c>
    </row>
    <row r="6331" spans="1:6" hidden="1" x14ac:dyDescent="0.25">
      <c r="A6331" s="1" t="s">
        <v>5</v>
      </c>
      <c r="B6331" s="1" t="s">
        <v>14</v>
      </c>
      <c r="C6331">
        <v>200</v>
      </c>
      <c r="D6331">
        <v>340775618933600</v>
      </c>
      <c r="E6331">
        <v>340775619343000</v>
      </c>
      <c r="F6331">
        <f t="shared" si="98"/>
        <v>0.40939999999999999</v>
      </c>
    </row>
    <row r="6332" spans="1:6" hidden="1" x14ac:dyDescent="0.25">
      <c r="A6332" s="1" t="s">
        <v>5</v>
      </c>
      <c r="B6332" s="1" t="s">
        <v>15</v>
      </c>
      <c r="C6332">
        <v>200</v>
      </c>
      <c r="D6332">
        <v>340775619835400</v>
      </c>
      <c r="E6332">
        <v>340775620196700</v>
      </c>
      <c r="F6332">
        <f t="shared" si="98"/>
        <v>0.36130000000000001</v>
      </c>
    </row>
    <row r="6333" spans="1:6" hidden="1" x14ac:dyDescent="0.25">
      <c r="A6333" s="1" t="s">
        <v>5</v>
      </c>
      <c r="B6333" s="1" t="s">
        <v>16</v>
      </c>
      <c r="C6333">
        <v>200</v>
      </c>
      <c r="D6333">
        <v>340775620865800</v>
      </c>
      <c r="E6333">
        <v>340775621176800</v>
      </c>
      <c r="F6333">
        <f t="shared" si="98"/>
        <v>0.311</v>
      </c>
    </row>
    <row r="6334" spans="1:6" hidden="1" x14ac:dyDescent="0.25">
      <c r="A6334" s="1" t="s">
        <v>5</v>
      </c>
      <c r="B6334" s="1" t="s">
        <v>17</v>
      </c>
      <c r="C6334">
        <v>200</v>
      </c>
      <c r="D6334">
        <v>340775621676600</v>
      </c>
      <c r="E6334">
        <v>340775622038900</v>
      </c>
      <c r="F6334">
        <f t="shared" si="98"/>
        <v>0.36230000000000001</v>
      </c>
    </row>
    <row r="6335" spans="1:6" hidden="1" x14ac:dyDescent="0.25">
      <c r="A6335" s="1" t="s">
        <v>5</v>
      </c>
      <c r="B6335" s="1" t="s">
        <v>12</v>
      </c>
      <c r="C6335">
        <v>200</v>
      </c>
      <c r="D6335">
        <v>340775622678100</v>
      </c>
      <c r="E6335">
        <v>340775623035900</v>
      </c>
      <c r="F6335">
        <f t="shared" si="98"/>
        <v>0.35780000000000001</v>
      </c>
    </row>
    <row r="6336" spans="1:6" hidden="1" x14ac:dyDescent="0.25">
      <c r="A6336" s="1" t="s">
        <v>5</v>
      </c>
      <c r="B6336" s="1" t="s">
        <v>18</v>
      </c>
      <c r="C6336">
        <v>200</v>
      </c>
      <c r="D6336">
        <v>340775623984600</v>
      </c>
      <c r="E6336">
        <v>340775624320300</v>
      </c>
      <c r="F6336">
        <f t="shared" si="98"/>
        <v>0.3357</v>
      </c>
    </row>
    <row r="6337" spans="1:6" hidden="1" x14ac:dyDescent="0.25">
      <c r="A6337" s="1" t="s">
        <v>5</v>
      </c>
      <c r="B6337" s="1" t="s">
        <v>19</v>
      </c>
      <c r="C6337">
        <v>200</v>
      </c>
      <c r="D6337">
        <v>340775624838700</v>
      </c>
      <c r="E6337">
        <v>340775625144200</v>
      </c>
      <c r="F6337">
        <f t="shared" si="98"/>
        <v>0.30549999999999999</v>
      </c>
    </row>
    <row r="6338" spans="1:6" hidden="1" x14ac:dyDescent="0.25">
      <c r="A6338" s="1" t="s">
        <v>5</v>
      </c>
      <c r="B6338" s="1" t="s">
        <v>20</v>
      </c>
      <c r="C6338">
        <v>200</v>
      </c>
      <c r="D6338">
        <v>340775625663300</v>
      </c>
      <c r="E6338">
        <v>340775626169000</v>
      </c>
      <c r="F6338">
        <f t="shared" ref="F6338:F6401" si="99">(E6338-D6338)/1000000</f>
        <v>0.50570000000000004</v>
      </c>
    </row>
    <row r="6339" spans="1:6" hidden="1" x14ac:dyDescent="0.25">
      <c r="A6339" s="1" t="s">
        <v>5</v>
      </c>
      <c r="B6339" s="1" t="s">
        <v>21</v>
      </c>
      <c r="C6339">
        <v>200</v>
      </c>
      <c r="D6339">
        <v>340775627744900</v>
      </c>
      <c r="E6339">
        <v>340775628198800</v>
      </c>
      <c r="F6339">
        <f t="shared" si="99"/>
        <v>0.45390000000000003</v>
      </c>
    </row>
    <row r="6340" spans="1:6" x14ac:dyDescent="0.25">
      <c r="A6340" s="1" t="s">
        <v>26</v>
      </c>
      <c r="B6340" s="1" t="s">
        <v>39</v>
      </c>
      <c r="C6340">
        <v>200</v>
      </c>
      <c r="D6340">
        <v>340775629059900</v>
      </c>
      <c r="E6340">
        <v>340775637670300</v>
      </c>
      <c r="F6340">
        <f t="shared" si="99"/>
        <v>8.6104000000000003</v>
      </c>
    </row>
    <row r="6341" spans="1:6" hidden="1" x14ac:dyDescent="0.25">
      <c r="A6341" s="1" t="s">
        <v>5</v>
      </c>
      <c r="B6341" s="1" t="s">
        <v>8</v>
      </c>
      <c r="C6341">
        <v>200</v>
      </c>
      <c r="D6341">
        <v>340775666081900</v>
      </c>
      <c r="E6341">
        <v>340775666506200</v>
      </c>
      <c r="F6341">
        <f t="shared" si="99"/>
        <v>0.42430000000000001</v>
      </c>
    </row>
    <row r="6342" spans="1:6" hidden="1" x14ac:dyDescent="0.25">
      <c r="A6342" s="1" t="s">
        <v>5</v>
      </c>
      <c r="B6342" s="1" t="s">
        <v>9</v>
      </c>
      <c r="C6342">
        <v>200</v>
      </c>
      <c r="D6342">
        <v>340775667191900</v>
      </c>
      <c r="E6342">
        <v>340775667592000</v>
      </c>
      <c r="F6342">
        <f t="shared" si="99"/>
        <v>0.40010000000000001</v>
      </c>
    </row>
    <row r="6343" spans="1:6" hidden="1" x14ac:dyDescent="0.25">
      <c r="A6343" s="1" t="s">
        <v>5</v>
      </c>
      <c r="B6343" s="1" t="s">
        <v>10</v>
      </c>
      <c r="C6343">
        <v>200</v>
      </c>
      <c r="D6343">
        <v>340775668217900</v>
      </c>
      <c r="E6343">
        <v>340775668623700</v>
      </c>
      <c r="F6343">
        <f t="shared" si="99"/>
        <v>0.40579999999999999</v>
      </c>
    </row>
    <row r="6344" spans="1:6" hidden="1" x14ac:dyDescent="0.25">
      <c r="A6344" s="1" t="s">
        <v>5</v>
      </c>
      <c r="B6344" s="1" t="s">
        <v>11</v>
      </c>
      <c r="C6344">
        <v>200</v>
      </c>
      <c r="D6344">
        <v>340775669148300</v>
      </c>
      <c r="E6344">
        <v>340775669490500</v>
      </c>
      <c r="F6344">
        <f t="shared" si="99"/>
        <v>0.3422</v>
      </c>
    </row>
    <row r="6345" spans="1:6" hidden="1" x14ac:dyDescent="0.25">
      <c r="A6345" s="1" t="s">
        <v>5</v>
      </c>
      <c r="B6345" s="1" t="s">
        <v>12</v>
      </c>
      <c r="C6345">
        <v>200</v>
      </c>
      <c r="D6345">
        <v>340775670066300</v>
      </c>
      <c r="E6345">
        <v>340775670660900</v>
      </c>
      <c r="F6345">
        <f t="shared" si="99"/>
        <v>0.59460000000000002</v>
      </c>
    </row>
    <row r="6346" spans="1:6" hidden="1" x14ac:dyDescent="0.25">
      <c r="A6346" s="1" t="s">
        <v>5</v>
      </c>
      <c r="B6346" s="1" t="s">
        <v>13</v>
      </c>
      <c r="C6346">
        <v>200</v>
      </c>
      <c r="D6346">
        <v>340775671543600</v>
      </c>
      <c r="E6346">
        <v>340775671879000</v>
      </c>
      <c r="F6346">
        <f t="shared" si="99"/>
        <v>0.33539999999999998</v>
      </c>
    </row>
    <row r="6347" spans="1:6" hidden="1" x14ac:dyDescent="0.25">
      <c r="A6347" s="1" t="s">
        <v>5</v>
      </c>
      <c r="B6347" s="1" t="s">
        <v>14</v>
      </c>
      <c r="C6347">
        <v>200</v>
      </c>
      <c r="D6347">
        <v>340775672443200</v>
      </c>
      <c r="E6347">
        <v>340775672789600</v>
      </c>
      <c r="F6347">
        <f t="shared" si="99"/>
        <v>0.34639999999999999</v>
      </c>
    </row>
    <row r="6348" spans="1:6" hidden="1" x14ac:dyDescent="0.25">
      <c r="A6348" s="1" t="s">
        <v>5</v>
      </c>
      <c r="B6348" s="1" t="s">
        <v>15</v>
      </c>
      <c r="C6348">
        <v>200</v>
      </c>
      <c r="D6348">
        <v>340775673351800</v>
      </c>
      <c r="E6348">
        <v>340775673836100</v>
      </c>
      <c r="F6348">
        <f t="shared" si="99"/>
        <v>0.48430000000000001</v>
      </c>
    </row>
    <row r="6349" spans="1:6" hidden="1" x14ac:dyDescent="0.25">
      <c r="A6349" s="1" t="s">
        <v>5</v>
      </c>
      <c r="B6349" s="1" t="s">
        <v>16</v>
      </c>
      <c r="C6349">
        <v>200</v>
      </c>
      <c r="D6349">
        <v>340775674522600</v>
      </c>
      <c r="E6349">
        <v>340775674853100</v>
      </c>
      <c r="F6349">
        <f t="shared" si="99"/>
        <v>0.33050000000000002</v>
      </c>
    </row>
    <row r="6350" spans="1:6" hidden="1" x14ac:dyDescent="0.25">
      <c r="A6350" s="1" t="s">
        <v>5</v>
      </c>
      <c r="B6350" s="1" t="s">
        <v>17</v>
      </c>
      <c r="C6350">
        <v>200</v>
      </c>
      <c r="D6350">
        <v>340775675374700</v>
      </c>
      <c r="E6350">
        <v>340775675753400</v>
      </c>
      <c r="F6350">
        <f t="shared" si="99"/>
        <v>0.37869999999999998</v>
      </c>
    </row>
    <row r="6351" spans="1:6" hidden="1" x14ac:dyDescent="0.25">
      <c r="A6351" s="1" t="s">
        <v>5</v>
      </c>
      <c r="B6351" s="1" t="s">
        <v>18</v>
      </c>
      <c r="C6351">
        <v>200</v>
      </c>
      <c r="D6351">
        <v>340775676537700</v>
      </c>
      <c r="E6351">
        <v>340775676877600</v>
      </c>
      <c r="F6351">
        <f t="shared" si="99"/>
        <v>0.33989999999999998</v>
      </c>
    </row>
    <row r="6352" spans="1:6" hidden="1" x14ac:dyDescent="0.25">
      <c r="A6352" s="1" t="s">
        <v>5</v>
      </c>
      <c r="B6352" s="1" t="s">
        <v>19</v>
      </c>
      <c r="C6352">
        <v>200</v>
      </c>
      <c r="D6352">
        <v>340775677401300</v>
      </c>
      <c r="E6352">
        <v>340775677732700</v>
      </c>
      <c r="F6352">
        <f t="shared" si="99"/>
        <v>0.33139999999999997</v>
      </c>
    </row>
    <row r="6353" spans="1:6" hidden="1" x14ac:dyDescent="0.25">
      <c r="A6353" s="1" t="s">
        <v>5</v>
      </c>
      <c r="B6353" s="1" t="s">
        <v>20</v>
      </c>
      <c r="C6353">
        <v>200</v>
      </c>
      <c r="D6353">
        <v>340775678258800</v>
      </c>
      <c r="E6353">
        <v>340775678764800</v>
      </c>
      <c r="F6353">
        <f t="shared" si="99"/>
        <v>0.50600000000000001</v>
      </c>
    </row>
    <row r="6354" spans="1:6" hidden="1" x14ac:dyDescent="0.25">
      <c r="A6354" s="1" t="s">
        <v>5</v>
      </c>
      <c r="B6354" s="1" t="s">
        <v>21</v>
      </c>
      <c r="C6354">
        <v>200</v>
      </c>
      <c r="D6354">
        <v>340775680327400</v>
      </c>
      <c r="E6354">
        <v>340775680775400</v>
      </c>
      <c r="F6354">
        <f t="shared" si="99"/>
        <v>0.44800000000000001</v>
      </c>
    </row>
    <row r="6355" spans="1:6" x14ac:dyDescent="0.25">
      <c r="A6355" s="1" t="s">
        <v>26</v>
      </c>
      <c r="B6355" s="1" t="s">
        <v>39</v>
      </c>
      <c r="C6355">
        <v>200</v>
      </c>
      <c r="D6355">
        <v>340775681625100</v>
      </c>
      <c r="E6355">
        <v>340775689962200</v>
      </c>
      <c r="F6355">
        <f t="shared" si="99"/>
        <v>8.3370999999999995</v>
      </c>
    </row>
    <row r="6356" spans="1:6" hidden="1" x14ac:dyDescent="0.25">
      <c r="A6356" s="1" t="s">
        <v>5</v>
      </c>
      <c r="B6356" s="1" t="s">
        <v>8</v>
      </c>
      <c r="C6356">
        <v>200</v>
      </c>
      <c r="D6356">
        <v>340775709729900</v>
      </c>
      <c r="E6356">
        <v>340775710123200</v>
      </c>
      <c r="F6356">
        <f t="shared" si="99"/>
        <v>0.39329999999999998</v>
      </c>
    </row>
    <row r="6357" spans="1:6" hidden="1" x14ac:dyDescent="0.25">
      <c r="A6357" s="1" t="s">
        <v>5</v>
      </c>
      <c r="B6357" s="1" t="s">
        <v>9</v>
      </c>
      <c r="C6357">
        <v>200</v>
      </c>
      <c r="D6357">
        <v>340775710782300</v>
      </c>
      <c r="E6357">
        <v>340775711214300</v>
      </c>
      <c r="F6357">
        <f t="shared" si="99"/>
        <v>0.432</v>
      </c>
    </row>
    <row r="6358" spans="1:6" hidden="1" x14ac:dyDescent="0.25">
      <c r="A6358" s="1" t="s">
        <v>5</v>
      </c>
      <c r="B6358" s="1" t="s">
        <v>10</v>
      </c>
      <c r="C6358">
        <v>200</v>
      </c>
      <c r="D6358">
        <v>340775711940000</v>
      </c>
      <c r="E6358">
        <v>340775712295900</v>
      </c>
      <c r="F6358">
        <f t="shared" si="99"/>
        <v>0.35589999999999999</v>
      </c>
    </row>
    <row r="6359" spans="1:6" hidden="1" x14ac:dyDescent="0.25">
      <c r="A6359" s="1" t="s">
        <v>5</v>
      </c>
      <c r="B6359" s="1" t="s">
        <v>11</v>
      </c>
      <c r="C6359">
        <v>200</v>
      </c>
      <c r="D6359">
        <v>340775712791800</v>
      </c>
      <c r="E6359">
        <v>340775713151300</v>
      </c>
      <c r="F6359">
        <f t="shared" si="99"/>
        <v>0.35949999999999999</v>
      </c>
    </row>
    <row r="6360" spans="1:6" hidden="1" x14ac:dyDescent="0.25">
      <c r="A6360" s="1" t="s">
        <v>5</v>
      </c>
      <c r="B6360" s="1" t="s">
        <v>13</v>
      </c>
      <c r="C6360">
        <v>200</v>
      </c>
      <c r="D6360">
        <v>340775713708800</v>
      </c>
      <c r="E6360">
        <v>340775714036300</v>
      </c>
      <c r="F6360">
        <f t="shared" si="99"/>
        <v>0.32750000000000001</v>
      </c>
    </row>
    <row r="6361" spans="1:6" hidden="1" x14ac:dyDescent="0.25">
      <c r="A6361" s="1" t="s">
        <v>5</v>
      </c>
      <c r="B6361" s="1" t="s">
        <v>14</v>
      </c>
      <c r="C6361">
        <v>200</v>
      </c>
      <c r="D6361">
        <v>340775714612900</v>
      </c>
      <c r="E6361">
        <v>340775714942700</v>
      </c>
      <c r="F6361">
        <f t="shared" si="99"/>
        <v>0.32979999999999998</v>
      </c>
    </row>
    <row r="6362" spans="1:6" hidden="1" x14ac:dyDescent="0.25">
      <c r="A6362" s="1" t="s">
        <v>5</v>
      </c>
      <c r="B6362" s="1" t="s">
        <v>15</v>
      </c>
      <c r="C6362">
        <v>200</v>
      </c>
      <c r="D6362">
        <v>340775715467300</v>
      </c>
      <c r="E6362">
        <v>340775715861400</v>
      </c>
      <c r="F6362">
        <f t="shared" si="99"/>
        <v>0.39410000000000001</v>
      </c>
    </row>
    <row r="6363" spans="1:6" hidden="1" x14ac:dyDescent="0.25">
      <c r="A6363" s="1" t="s">
        <v>5</v>
      </c>
      <c r="B6363" s="1" t="s">
        <v>16</v>
      </c>
      <c r="C6363">
        <v>200</v>
      </c>
      <c r="D6363">
        <v>340775716569100</v>
      </c>
      <c r="E6363">
        <v>340775716909100</v>
      </c>
      <c r="F6363">
        <f t="shared" si="99"/>
        <v>0.34</v>
      </c>
    </row>
    <row r="6364" spans="1:6" hidden="1" x14ac:dyDescent="0.25">
      <c r="A6364" s="1" t="s">
        <v>5</v>
      </c>
      <c r="B6364" s="1" t="s">
        <v>17</v>
      </c>
      <c r="C6364">
        <v>200</v>
      </c>
      <c r="D6364">
        <v>340775717422000</v>
      </c>
      <c r="E6364">
        <v>340775717785200</v>
      </c>
      <c r="F6364">
        <f t="shared" si="99"/>
        <v>0.36320000000000002</v>
      </c>
    </row>
    <row r="6365" spans="1:6" hidden="1" x14ac:dyDescent="0.25">
      <c r="A6365" s="1" t="s">
        <v>5</v>
      </c>
      <c r="B6365" s="1" t="s">
        <v>12</v>
      </c>
      <c r="C6365">
        <v>200</v>
      </c>
      <c r="D6365">
        <v>340775718435300</v>
      </c>
      <c r="E6365">
        <v>340775718799500</v>
      </c>
      <c r="F6365">
        <f t="shared" si="99"/>
        <v>0.36420000000000002</v>
      </c>
    </row>
    <row r="6366" spans="1:6" hidden="1" x14ac:dyDescent="0.25">
      <c r="A6366" s="1" t="s">
        <v>5</v>
      </c>
      <c r="B6366" s="1" t="s">
        <v>18</v>
      </c>
      <c r="C6366">
        <v>200</v>
      </c>
      <c r="D6366">
        <v>340775719600000</v>
      </c>
      <c r="E6366">
        <v>340775719927500</v>
      </c>
      <c r="F6366">
        <f t="shared" si="99"/>
        <v>0.32750000000000001</v>
      </c>
    </row>
    <row r="6367" spans="1:6" hidden="1" x14ac:dyDescent="0.25">
      <c r="A6367" s="1" t="s">
        <v>5</v>
      </c>
      <c r="B6367" s="1" t="s">
        <v>19</v>
      </c>
      <c r="C6367">
        <v>200</v>
      </c>
      <c r="D6367">
        <v>340775720441200</v>
      </c>
      <c r="E6367">
        <v>340775720757600</v>
      </c>
      <c r="F6367">
        <f t="shared" si="99"/>
        <v>0.31640000000000001</v>
      </c>
    </row>
    <row r="6368" spans="1:6" hidden="1" x14ac:dyDescent="0.25">
      <c r="A6368" s="1" t="s">
        <v>5</v>
      </c>
      <c r="B6368" s="1" t="s">
        <v>20</v>
      </c>
      <c r="C6368">
        <v>200</v>
      </c>
      <c r="D6368">
        <v>340775721252800</v>
      </c>
      <c r="E6368">
        <v>340775721731600</v>
      </c>
      <c r="F6368">
        <f t="shared" si="99"/>
        <v>0.4788</v>
      </c>
    </row>
    <row r="6369" spans="1:6" hidden="1" x14ac:dyDescent="0.25">
      <c r="A6369" s="1" t="s">
        <v>5</v>
      </c>
      <c r="B6369" s="1" t="s">
        <v>21</v>
      </c>
      <c r="C6369">
        <v>200</v>
      </c>
      <c r="D6369">
        <v>340775723309800</v>
      </c>
      <c r="E6369">
        <v>340775723760300</v>
      </c>
      <c r="F6369">
        <f t="shared" si="99"/>
        <v>0.45050000000000001</v>
      </c>
    </row>
    <row r="6370" spans="1:6" x14ac:dyDescent="0.25">
      <c r="A6370" s="1" t="s">
        <v>26</v>
      </c>
      <c r="B6370" s="1" t="s">
        <v>39</v>
      </c>
      <c r="C6370">
        <v>200</v>
      </c>
      <c r="D6370">
        <v>340775724533600</v>
      </c>
      <c r="E6370">
        <v>340775733188600</v>
      </c>
      <c r="F6370">
        <f t="shared" si="99"/>
        <v>8.6549999999999994</v>
      </c>
    </row>
    <row r="6371" spans="1:6" hidden="1" x14ac:dyDescent="0.25">
      <c r="A6371" s="1" t="s">
        <v>5</v>
      </c>
      <c r="B6371" s="1" t="s">
        <v>8</v>
      </c>
      <c r="C6371">
        <v>200</v>
      </c>
      <c r="D6371">
        <v>340775757223200</v>
      </c>
      <c r="E6371">
        <v>340775757651200</v>
      </c>
      <c r="F6371">
        <f t="shared" si="99"/>
        <v>0.42799999999999999</v>
      </c>
    </row>
    <row r="6372" spans="1:6" hidden="1" x14ac:dyDescent="0.25">
      <c r="A6372" s="1" t="s">
        <v>5</v>
      </c>
      <c r="B6372" s="1" t="s">
        <v>9</v>
      </c>
      <c r="C6372">
        <v>200</v>
      </c>
      <c r="D6372">
        <v>340775758487500</v>
      </c>
      <c r="E6372">
        <v>340775758875300</v>
      </c>
      <c r="F6372">
        <f t="shared" si="99"/>
        <v>0.38779999999999998</v>
      </c>
    </row>
    <row r="6373" spans="1:6" hidden="1" x14ac:dyDescent="0.25">
      <c r="A6373" s="1" t="s">
        <v>5</v>
      </c>
      <c r="B6373" s="1" t="s">
        <v>10</v>
      </c>
      <c r="C6373">
        <v>200</v>
      </c>
      <c r="D6373">
        <v>340775759608500</v>
      </c>
      <c r="E6373">
        <v>340775759987700</v>
      </c>
      <c r="F6373">
        <f t="shared" si="99"/>
        <v>0.37919999999999998</v>
      </c>
    </row>
    <row r="6374" spans="1:6" hidden="1" x14ac:dyDescent="0.25">
      <c r="A6374" s="1" t="s">
        <v>5</v>
      </c>
      <c r="B6374" s="1" t="s">
        <v>11</v>
      </c>
      <c r="C6374">
        <v>200</v>
      </c>
      <c r="D6374">
        <v>340775760585700</v>
      </c>
      <c r="E6374">
        <v>340775760933600</v>
      </c>
      <c r="F6374">
        <f t="shared" si="99"/>
        <v>0.34789999999999999</v>
      </c>
    </row>
    <row r="6375" spans="1:6" hidden="1" x14ac:dyDescent="0.25">
      <c r="A6375" s="1" t="s">
        <v>5</v>
      </c>
      <c r="B6375" s="1" t="s">
        <v>13</v>
      </c>
      <c r="C6375">
        <v>200</v>
      </c>
      <c r="D6375">
        <v>340775761605900</v>
      </c>
      <c r="E6375">
        <v>340775761953100</v>
      </c>
      <c r="F6375">
        <f t="shared" si="99"/>
        <v>0.34720000000000001</v>
      </c>
    </row>
    <row r="6376" spans="1:6" hidden="1" x14ac:dyDescent="0.25">
      <c r="A6376" s="1" t="s">
        <v>5</v>
      </c>
      <c r="B6376" s="1" t="s">
        <v>14</v>
      </c>
      <c r="C6376">
        <v>200</v>
      </c>
      <c r="D6376">
        <v>340775762508300</v>
      </c>
      <c r="E6376">
        <v>340775762844600</v>
      </c>
      <c r="F6376">
        <f t="shared" si="99"/>
        <v>0.33629999999999999</v>
      </c>
    </row>
    <row r="6377" spans="1:6" hidden="1" x14ac:dyDescent="0.25">
      <c r="A6377" s="1" t="s">
        <v>5</v>
      </c>
      <c r="B6377" s="1" t="s">
        <v>15</v>
      </c>
      <c r="C6377">
        <v>200</v>
      </c>
      <c r="D6377">
        <v>340775763360600</v>
      </c>
      <c r="E6377">
        <v>340775763767800</v>
      </c>
      <c r="F6377">
        <f t="shared" si="99"/>
        <v>0.40720000000000001</v>
      </c>
    </row>
    <row r="6378" spans="1:6" hidden="1" x14ac:dyDescent="0.25">
      <c r="A6378" s="1" t="s">
        <v>5</v>
      </c>
      <c r="B6378" s="1" t="s">
        <v>16</v>
      </c>
      <c r="C6378">
        <v>200</v>
      </c>
      <c r="D6378">
        <v>340775765342500</v>
      </c>
      <c r="E6378">
        <v>340775765699000</v>
      </c>
      <c r="F6378">
        <f t="shared" si="99"/>
        <v>0.35649999999999998</v>
      </c>
    </row>
    <row r="6379" spans="1:6" hidden="1" x14ac:dyDescent="0.25">
      <c r="A6379" s="1" t="s">
        <v>5</v>
      </c>
      <c r="B6379" s="1" t="s">
        <v>17</v>
      </c>
      <c r="C6379">
        <v>200</v>
      </c>
      <c r="D6379">
        <v>340775766308000</v>
      </c>
      <c r="E6379">
        <v>340775766733200</v>
      </c>
      <c r="F6379">
        <f t="shared" si="99"/>
        <v>0.42520000000000002</v>
      </c>
    </row>
    <row r="6380" spans="1:6" hidden="1" x14ac:dyDescent="0.25">
      <c r="A6380" s="1" t="s">
        <v>5</v>
      </c>
      <c r="B6380" s="1" t="s">
        <v>12</v>
      </c>
      <c r="C6380">
        <v>200</v>
      </c>
      <c r="D6380">
        <v>340775767559600</v>
      </c>
      <c r="E6380">
        <v>340775767930700</v>
      </c>
      <c r="F6380">
        <f t="shared" si="99"/>
        <v>0.37109999999999999</v>
      </c>
    </row>
    <row r="6381" spans="1:6" hidden="1" x14ac:dyDescent="0.25">
      <c r="A6381" s="1" t="s">
        <v>5</v>
      </c>
      <c r="B6381" s="1" t="s">
        <v>18</v>
      </c>
      <c r="C6381">
        <v>200</v>
      </c>
      <c r="D6381">
        <v>340775768644200</v>
      </c>
      <c r="E6381">
        <v>340775768974100</v>
      </c>
      <c r="F6381">
        <f t="shared" si="99"/>
        <v>0.32990000000000003</v>
      </c>
    </row>
    <row r="6382" spans="1:6" hidden="1" x14ac:dyDescent="0.25">
      <c r="A6382" s="1" t="s">
        <v>5</v>
      </c>
      <c r="B6382" s="1" t="s">
        <v>19</v>
      </c>
      <c r="C6382">
        <v>200</v>
      </c>
      <c r="D6382">
        <v>340775769565800</v>
      </c>
      <c r="E6382">
        <v>340775769900300</v>
      </c>
      <c r="F6382">
        <f t="shared" si="99"/>
        <v>0.33450000000000002</v>
      </c>
    </row>
    <row r="6383" spans="1:6" hidden="1" x14ac:dyDescent="0.25">
      <c r="A6383" s="1" t="s">
        <v>5</v>
      </c>
      <c r="B6383" s="1" t="s">
        <v>20</v>
      </c>
      <c r="C6383">
        <v>200</v>
      </c>
      <c r="D6383">
        <v>340775770439900</v>
      </c>
      <c r="E6383">
        <v>340775770925400</v>
      </c>
      <c r="F6383">
        <f t="shared" si="99"/>
        <v>0.48549999999999999</v>
      </c>
    </row>
    <row r="6384" spans="1:6" hidden="1" x14ac:dyDescent="0.25">
      <c r="A6384" s="1" t="s">
        <v>5</v>
      </c>
      <c r="B6384" s="1" t="s">
        <v>21</v>
      </c>
      <c r="C6384">
        <v>200</v>
      </c>
      <c r="D6384">
        <v>340775772481400</v>
      </c>
      <c r="E6384">
        <v>340775772936800</v>
      </c>
      <c r="F6384">
        <f t="shared" si="99"/>
        <v>0.45540000000000003</v>
      </c>
    </row>
    <row r="6385" spans="1:6" x14ac:dyDescent="0.25">
      <c r="A6385" s="1" t="s">
        <v>26</v>
      </c>
      <c r="B6385" s="1" t="s">
        <v>39</v>
      </c>
      <c r="C6385">
        <v>200</v>
      </c>
      <c r="D6385">
        <v>340775773746800</v>
      </c>
      <c r="E6385">
        <v>340775781919300</v>
      </c>
      <c r="F6385">
        <f t="shared" si="99"/>
        <v>8.1724999999999994</v>
      </c>
    </row>
    <row r="6386" spans="1:6" hidden="1" x14ac:dyDescent="0.25">
      <c r="A6386" s="1" t="s">
        <v>5</v>
      </c>
      <c r="B6386" s="1" t="s">
        <v>8</v>
      </c>
      <c r="C6386">
        <v>200</v>
      </c>
      <c r="D6386">
        <v>340775801555800</v>
      </c>
      <c r="E6386">
        <v>340775802000200</v>
      </c>
      <c r="F6386">
        <f t="shared" si="99"/>
        <v>0.44440000000000002</v>
      </c>
    </row>
    <row r="6387" spans="1:6" hidden="1" x14ac:dyDescent="0.25">
      <c r="A6387" s="1" t="s">
        <v>5</v>
      </c>
      <c r="B6387" s="1" t="s">
        <v>9</v>
      </c>
      <c r="C6387">
        <v>200</v>
      </c>
      <c r="D6387">
        <v>340775802689300</v>
      </c>
      <c r="E6387">
        <v>340775803124400</v>
      </c>
      <c r="F6387">
        <f t="shared" si="99"/>
        <v>0.43509999999999999</v>
      </c>
    </row>
    <row r="6388" spans="1:6" hidden="1" x14ac:dyDescent="0.25">
      <c r="A6388" s="1" t="s">
        <v>5</v>
      </c>
      <c r="B6388" s="1" t="s">
        <v>10</v>
      </c>
      <c r="C6388">
        <v>200</v>
      </c>
      <c r="D6388">
        <v>340775803759200</v>
      </c>
      <c r="E6388">
        <v>340775804150900</v>
      </c>
      <c r="F6388">
        <f t="shared" si="99"/>
        <v>0.39169999999999999</v>
      </c>
    </row>
    <row r="6389" spans="1:6" hidden="1" x14ac:dyDescent="0.25">
      <c r="A6389" s="1" t="s">
        <v>5</v>
      </c>
      <c r="B6389" s="1" t="s">
        <v>11</v>
      </c>
      <c r="C6389">
        <v>200</v>
      </c>
      <c r="D6389">
        <v>340775804707800</v>
      </c>
      <c r="E6389">
        <v>340775805055100</v>
      </c>
      <c r="F6389">
        <f t="shared" si="99"/>
        <v>0.3473</v>
      </c>
    </row>
    <row r="6390" spans="1:6" hidden="1" x14ac:dyDescent="0.25">
      <c r="A6390" s="1" t="s">
        <v>5</v>
      </c>
      <c r="B6390" s="1" t="s">
        <v>13</v>
      </c>
      <c r="C6390">
        <v>200</v>
      </c>
      <c r="D6390">
        <v>340775805631400</v>
      </c>
      <c r="E6390">
        <v>340775805967100</v>
      </c>
      <c r="F6390">
        <f t="shared" si="99"/>
        <v>0.3357</v>
      </c>
    </row>
    <row r="6391" spans="1:6" hidden="1" x14ac:dyDescent="0.25">
      <c r="A6391" s="1" t="s">
        <v>5</v>
      </c>
      <c r="B6391" s="1" t="s">
        <v>14</v>
      </c>
      <c r="C6391">
        <v>200</v>
      </c>
      <c r="D6391">
        <v>340775806467900</v>
      </c>
      <c r="E6391">
        <v>340775806788400</v>
      </c>
      <c r="F6391">
        <f t="shared" si="99"/>
        <v>0.32050000000000001</v>
      </c>
    </row>
    <row r="6392" spans="1:6" hidden="1" x14ac:dyDescent="0.25">
      <c r="A6392" s="1" t="s">
        <v>5</v>
      </c>
      <c r="B6392" s="1" t="s">
        <v>15</v>
      </c>
      <c r="C6392">
        <v>200</v>
      </c>
      <c r="D6392">
        <v>340775807311000</v>
      </c>
      <c r="E6392">
        <v>340775807712800</v>
      </c>
      <c r="F6392">
        <f t="shared" si="99"/>
        <v>0.40179999999999999</v>
      </c>
    </row>
    <row r="6393" spans="1:6" hidden="1" x14ac:dyDescent="0.25">
      <c r="A6393" s="1" t="s">
        <v>5</v>
      </c>
      <c r="B6393" s="1" t="s">
        <v>16</v>
      </c>
      <c r="C6393">
        <v>200</v>
      </c>
      <c r="D6393">
        <v>340775808377700</v>
      </c>
      <c r="E6393">
        <v>340775808732900</v>
      </c>
      <c r="F6393">
        <f t="shared" si="99"/>
        <v>0.35520000000000002</v>
      </c>
    </row>
    <row r="6394" spans="1:6" hidden="1" x14ac:dyDescent="0.25">
      <c r="A6394" s="1" t="s">
        <v>5</v>
      </c>
      <c r="B6394" s="1" t="s">
        <v>17</v>
      </c>
      <c r="C6394">
        <v>200</v>
      </c>
      <c r="D6394">
        <v>340775809239200</v>
      </c>
      <c r="E6394">
        <v>340775809600400</v>
      </c>
      <c r="F6394">
        <f t="shared" si="99"/>
        <v>0.36120000000000002</v>
      </c>
    </row>
    <row r="6395" spans="1:6" hidden="1" x14ac:dyDescent="0.25">
      <c r="A6395" s="1" t="s">
        <v>5</v>
      </c>
      <c r="B6395" s="1" t="s">
        <v>12</v>
      </c>
      <c r="C6395">
        <v>200</v>
      </c>
      <c r="D6395">
        <v>340775810306300</v>
      </c>
      <c r="E6395">
        <v>340775810704600</v>
      </c>
      <c r="F6395">
        <f t="shared" si="99"/>
        <v>0.39829999999999999</v>
      </c>
    </row>
    <row r="6396" spans="1:6" hidden="1" x14ac:dyDescent="0.25">
      <c r="A6396" s="1" t="s">
        <v>5</v>
      </c>
      <c r="B6396" s="1" t="s">
        <v>18</v>
      </c>
      <c r="C6396">
        <v>200</v>
      </c>
      <c r="D6396">
        <v>340775811521300</v>
      </c>
      <c r="E6396">
        <v>340775811837900</v>
      </c>
      <c r="F6396">
        <f t="shared" si="99"/>
        <v>0.31659999999999999</v>
      </c>
    </row>
    <row r="6397" spans="1:6" hidden="1" x14ac:dyDescent="0.25">
      <c r="A6397" s="1" t="s">
        <v>5</v>
      </c>
      <c r="B6397" s="1" t="s">
        <v>19</v>
      </c>
      <c r="C6397">
        <v>200</v>
      </c>
      <c r="D6397">
        <v>340775812404500</v>
      </c>
      <c r="E6397">
        <v>340775812722300</v>
      </c>
      <c r="F6397">
        <f t="shared" si="99"/>
        <v>0.31780000000000003</v>
      </c>
    </row>
    <row r="6398" spans="1:6" hidden="1" x14ac:dyDescent="0.25">
      <c r="A6398" s="1" t="s">
        <v>5</v>
      </c>
      <c r="B6398" s="1" t="s">
        <v>20</v>
      </c>
      <c r="C6398">
        <v>200</v>
      </c>
      <c r="D6398">
        <v>340775813250000</v>
      </c>
      <c r="E6398">
        <v>340775813753300</v>
      </c>
      <c r="F6398">
        <f t="shared" si="99"/>
        <v>0.50329999999999997</v>
      </c>
    </row>
    <row r="6399" spans="1:6" hidden="1" x14ac:dyDescent="0.25">
      <c r="A6399" s="1" t="s">
        <v>5</v>
      </c>
      <c r="B6399" s="1" t="s">
        <v>21</v>
      </c>
      <c r="C6399">
        <v>200</v>
      </c>
      <c r="D6399">
        <v>340775815337400</v>
      </c>
      <c r="E6399">
        <v>340775815814700</v>
      </c>
      <c r="F6399">
        <f t="shared" si="99"/>
        <v>0.4773</v>
      </c>
    </row>
    <row r="6400" spans="1:6" x14ac:dyDescent="0.25">
      <c r="A6400" s="1" t="s">
        <v>26</v>
      </c>
      <c r="B6400" s="1" t="s">
        <v>39</v>
      </c>
      <c r="C6400">
        <v>200</v>
      </c>
      <c r="D6400">
        <v>340775816683200</v>
      </c>
      <c r="E6400">
        <v>340775824937200</v>
      </c>
      <c r="F6400">
        <f t="shared" si="99"/>
        <v>8.2539999999999996</v>
      </c>
    </row>
    <row r="6401" spans="1:6" hidden="1" x14ac:dyDescent="0.25">
      <c r="A6401" s="1" t="s">
        <v>5</v>
      </c>
      <c r="B6401" s="1" t="s">
        <v>8</v>
      </c>
      <c r="C6401">
        <v>200</v>
      </c>
      <c r="D6401">
        <v>340775845199400</v>
      </c>
      <c r="E6401">
        <v>340775845605200</v>
      </c>
      <c r="F6401">
        <f t="shared" si="99"/>
        <v>0.40579999999999999</v>
      </c>
    </row>
    <row r="6402" spans="1:6" hidden="1" x14ac:dyDescent="0.25">
      <c r="A6402" s="1" t="s">
        <v>5</v>
      </c>
      <c r="B6402" s="1" t="s">
        <v>9</v>
      </c>
      <c r="C6402">
        <v>200</v>
      </c>
      <c r="D6402">
        <v>340775846589900</v>
      </c>
      <c r="E6402">
        <v>340775846969700</v>
      </c>
      <c r="F6402">
        <f t="shared" ref="F6402:F6465" si="100">(E6402-D6402)/1000000</f>
        <v>0.37980000000000003</v>
      </c>
    </row>
    <row r="6403" spans="1:6" hidden="1" x14ac:dyDescent="0.25">
      <c r="A6403" s="1" t="s">
        <v>5</v>
      </c>
      <c r="B6403" s="1" t="s">
        <v>10</v>
      </c>
      <c r="C6403">
        <v>200</v>
      </c>
      <c r="D6403">
        <v>340775847642800</v>
      </c>
      <c r="E6403">
        <v>340775848044400</v>
      </c>
      <c r="F6403">
        <f t="shared" si="100"/>
        <v>0.40160000000000001</v>
      </c>
    </row>
    <row r="6404" spans="1:6" hidden="1" x14ac:dyDescent="0.25">
      <c r="A6404" s="1" t="s">
        <v>5</v>
      </c>
      <c r="B6404" s="1" t="s">
        <v>11</v>
      </c>
      <c r="C6404">
        <v>200</v>
      </c>
      <c r="D6404">
        <v>340775848603600</v>
      </c>
      <c r="E6404">
        <v>340775848966500</v>
      </c>
      <c r="F6404">
        <f t="shared" si="100"/>
        <v>0.3629</v>
      </c>
    </row>
    <row r="6405" spans="1:6" hidden="1" x14ac:dyDescent="0.25">
      <c r="A6405" s="1" t="s">
        <v>5</v>
      </c>
      <c r="B6405" s="1" t="s">
        <v>13</v>
      </c>
      <c r="C6405">
        <v>200</v>
      </c>
      <c r="D6405">
        <v>340775849674600</v>
      </c>
      <c r="E6405">
        <v>340775850066800</v>
      </c>
      <c r="F6405">
        <f t="shared" si="100"/>
        <v>0.39219999999999999</v>
      </c>
    </row>
    <row r="6406" spans="1:6" hidden="1" x14ac:dyDescent="0.25">
      <c r="A6406" s="1" t="s">
        <v>5</v>
      </c>
      <c r="B6406" s="1" t="s">
        <v>14</v>
      </c>
      <c r="C6406">
        <v>200</v>
      </c>
      <c r="D6406">
        <v>340775850674000</v>
      </c>
      <c r="E6406">
        <v>340775851038100</v>
      </c>
      <c r="F6406">
        <f t="shared" si="100"/>
        <v>0.36409999999999998</v>
      </c>
    </row>
    <row r="6407" spans="1:6" hidden="1" x14ac:dyDescent="0.25">
      <c r="A6407" s="1" t="s">
        <v>5</v>
      </c>
      <c r="B6407" s="1" t="s">
        <v>15</v>
      </c>
      <c r="C6407">
        <v>200</v>
      </c>
      <c r="D6407">
        <v>340775851649200</v>
      </c>
      <c r="E6407">
        <v>340775852053800</v>
      </c>
      <c r="F6407">
        <f t="shared" si="100"/>
        <v>0.40460000000000002</v>
      </c>
    </row>
    <row r="6408" spans="1:6" hidden="1" x14ac:dyDescent="0.25">
      <c r="A6408" s="1" t="s">
        <v>5</v>
      </c>
      <c r="B6408" s="1" t="s">
        <v>16</v>
      </c>
      <c r="C6408">
        <v>200</v>
      </c>
      <c r="D6408">
        <v>340775852834000</v>
      </c>
      <c r="E6408">
        <v>340775853178900</v>
      </c>
      <c r="F6408">
        <f t="shared" si="100"/>
        <v>0.34489999999999998</v>
      </c>
    </row>
    <row r="6409" spans="1:6" hidden="1" x14ac:dyDescent="0.25">
      <c r="A6409" s="1" t="s">
        <v>5</v>
      </c>
      <c r="B6409" s="1" t="s">
        <v>17</v>
      </c>
      <c r="C6409">
        <v>200</v>
      </c>
      <c r="D6409">
        <v>340775853737900</v>
      </c>
      <c r="E6409">
        <v>340775854105200</v>
      </c>
      <c r="F6409">
        <f t="shared" si="100"/>
        <v>0.36730000000000002</v>
      </c>
    </row>
    <row r="6410" spans="1:6" hidden="1" x14ac:dyDescent="0.25">
      <c r="A6410" s="1" t="s">
        <v>5</v>
      </c>
      <c r="B6410" s="1" t="s">
        <v>12</v>
      </c>
      <c r="C6410">
        <v>200</v>
      </c>
      <c r="D6410">
        <v>340775854820100</v>
      </c>
      <c r="E6410">
        <v>340775855199300</v>
      </c>
      <c r="F6410">
        <f t="shared" si="100"/>
        <v>0.37919999999999998</v>
      </c>
    </row>
    <row r="6411" spans="1:6" hidden="1" x14ac:dyDescent="0.25">
      <c r="A6411" s="1" t="s">
        <v>5</v>
      </c>
      <c r="B6411" s="1" t="s">
        <v>18</v>
      </c>
      <c r="C6411">
        <v>200</v>
      </c>
      <c r="D6411">
        <v>340775856151700</v>
      </c>
      <c r="E6411">
        <v>340775856490600</v>
      </c>
      <c r="F6411">
        <f t="shared" si="100"/>
        <v>0.33889999999999998</v>
      </c>
    </row>
    <row r="6412" spans="1:6" hidden="1" x14ac:dyDescent="0.25">
      <c r="A6412" s="1" t="s">
        <v>5</v>
      </c>
      <c r="B6412" s="1" t="s">
        <v>19</v>
      </c>
      <c r="C6412">
        <v>200</v>
      </c>
      <c r="D6412">
        <v>340775857117400</v>
      </c>
      <c r="E6412">
        <v>340775857455600</v>
      </c>
      <c r="F6412">
        <f t="shared" si="100"/>
        <v>0.3382</v>
      </c>
    </row>
    <row r="6413" spans="1:6" hidden="1" x14ac:dyDescent="0.25">
      <c r="A6413" s="1" t="s">
        <v>5</v>
      </c>
      <c r="B6413" s="1" t="s">
        <v>20</v>
      </c>
      <c r="C6413">
        <v>200</v>
      </c>
      <c r="D6413">
        <v>340775858006100</v>
      </c>
      <c r="E6413">
        <v>340775858597800</v>
      </c>
      <c r="F6413">
        <f t="shared" si="100"/>
        <v>0.5917</v>
      </c>
    </row>
    <row r="6414" spans="1:6" hidden="1" x14ac:dyDescent="0.25">
      <c r="A6414" s="1" t="s">
        <v>5</v>
      </c>
      <c r="B6414" s="1" t="s">
        <v>21</v>
      </c>
      <c r="C6414">
        <v>200</v>
      </c>
      <c r="D6414">
        <v>340775860250400</v>
      </c>
      <c r="E6414">
        <v>340775860709200</v>
      </c>
      <c r="F6414">
        <f t="shared" si="100"/>
        <v>0.45879999999999999</v>
      </c>
    </row>
    <row r="6415" spans="1:6" x14ac:dyDescent="0.25">
      <c r="A6415" s="1" t="s">
        <v>26</v>
      </c>
      <c r="B6415" s="1" t="s">
        <v>39</v>
      </c>
      <c r="C6415">
        <v>200</v>
      </c>
      <c r="D6415">
        <v>340775861585600</v>
      </c>
      <c r="E6415">
        <v>340775879517800</v>
      </c>
      <c r="F6415">
        <f t="shared" si="100"/>
        <v>17.932200000000002</v>
      </c>
    </row>
    <row r="6416" spans="1:6" hidden="1" x14ac:dyDescent="0.25">
      <c r="A6416" s="1" t="s">
        <v>5</v>
      </c>
      <c r="B6416" s="1" t="s">
        <v>8</v>
      </c>
      <c r="C6416">
        <v>200</v>
      </c>
      <c r="D6416">
        <v>340775894581100</v>
      </c>
      <c r="E6416">
        <v>340775895011800</v>
      </c>
      <c r="F6416">
        <f t="shared" si="100"/>
        <v>0.43070000000000003</v>
      </c>
    </row>
    <row r="6417" spans="1:6" hidden="1" x14ac:dyDescent="0.25">
      <c r="A6417" s="1" t="s">
        <v>5</v>
      </c>
      <c r="B6417" s="1" t="s">
        <v>9</v>
      </c>
      <c r="C6417">
        <v>200</v>
      </c>
      <c r="D6417">
        <v>340775895663100</v>
      </c>
      <c r="E6417">
        <v>340775896074900</v>
      </c>
      <c r="F6417">
        <f t="shared" si="100"/>
        <v>0.4118</v>
      </c>
    </row>
    <row r="6418" spans="1:6" hidden="1" x14ac:dyDescent="0.25">
      <c r="A6418" s="1" t="s">
        <v>5</v>
      </c>
      <c r="B6418" s="1" t="s">
        <v>10</v>
      </c>
      <c r="C6418">
        <v>200</v>
      </c>
      <c r="D6418">
        <v>340775896831800</v>
      </c>
      <c r="E6418">
        <v>340775897187900</v>
      </c>
      <c r="F6418">
        <f t="shared" si="100"/>
        <v>0.35610000000000003</v>
      </c>
    </row>
    <row r="6419" spans="1:6" hidden="1" x14ac:dyDescent="0.25">
      <c r="A6419" s="1" t="s">
        <v>5</v>
      </c>
      <c r="B6419" s="1" t="s">
        <v>11</v>
      </c>
      <c r="C6419">
        <v>200</v>
      </c>
      <c r="D6419">
        <v>340775897808900</v>
      </c>
      <c r="E6419">
        <v>340775898173800</v>
      </c>
      <c r="F6419">
        <f t="shared" si="100"/>
        <v>0.3649</v>
      </c>
    </row>
    <row r="6420" spans="1:6" hidden="1" x14ac:dyDescent="0.25">
      <c r="A6420" s="1" t="s">
        <v>5</v>
      </c>
      <c r="B6420" s="1" t="s">
        <v>13</v>
      </c>
      <c r="C6420">
        <v>200</v>
      </c>
      <c r="D6420">
        <v>340775898786800</v>
      </c>
      <c r="E6420">
        <v>340775899118100</v>
      </c>
      <c r="F6420">
        <f t="shared" si="100"/>
        <v>0.33129999999999998</v>
      </c>
    </row>
    <row r="6421" spans="1:6" hidden="1" x14ac:dyDescent="0.25">
      <c r="A6421" s="1" t="s">
        <v>5</v>
      </c>
      <c r="B6421" s="1" t="s">
        <v>14</v>
      </c>
      <c r="C6421">
        <v>200</v>
      </c>
      <c r="D6421">
        <v>340775899669700</v>
      </c>
      <c r="E6421">
        <v>340775900013700</v>
      </c>
      <c r="F6421">
        <f t="shared" si="100"/>
        <v>0.34399999999999997</v>
      </c>
    </row>
    <row r="6422" spans="1:6" hidden="1" x14ac:dyDescent="0.25">
      <c r="A6422" s="1" t="s">
        <v>5</v>
      </c>
      <c r="B6422" s="1" t="s">
        <v>15</v>
      </c>
      <c r="C6422">
        <v>200</v>
      </c>
      <c r="D6422">
        <v>340775900582700</v>
      </c>
      <c r="E6422">
        <v>340775900988500</v>
      </c>
      <c r="F6422">
        <f t="shared" si="100"/>
        <v>0.40579999999999999</v>
      </c>
    </row>
    <row r="6423" spans="1:6" hidden="1" x14ac:dyDescent="0.25">
      <c r="A6423" s="1" t="s">
        <v>5</v>
      </c>
      <c r="B6423" s="1" t="s">
        <v>16</v>
      </c>
      <c r="C6423">
        <v>200</v>
      </c>
      <c r="D6423">
        <v>340775901639400</v>
      </c>
      <c r="E6423">
        <v>340775901957400</v>
      </c>
      <c r="F6423">
        <f t="shared" si="100"/>
        <v>0.318</v>
      </c>
    </row>
    <row r="6424" spans="1:6" hidden="1" x14ac:dyDescent="0.25">
      <c r="A6424" s="1" t="s">
        <v>5</v>
      </c>
      <c r="B6424" s="1" t="s">
        <v>17</v>
      </c>
      <c r="C6424">
        <v>200</v>
      </c>
      <c r="D6424">
        <v>340775902479600</v>
      </c>
      <c r="E6424">
        <v>340775902864300</v>
      </c>
      <c r="F6424">
        <f t="shared" si="100"/>
        <v>0.38469999999999999</v>
      </c>
    </row>
    <row r="6425" spans="1:6" hidden="1" x14ac:dyDescent="0.25">
      <c r="A6425" s="1" t="s">
        <v>5</v>
      </c>
      <c r="B6425" s="1" t="s">
        <v>12</v>
      </c>
      <c r="C6425">
        <v>200</v>
      </c>
      <c r="D6425">
        <v>340775903619900</v>
      </c>
      <c r="E6425">
        <v>340775904018900</v>
      </c>
      <c r="F6425">
        <f t="shared" si="100"/>
        <v>0.39900000000000002</v>
      </c>
    </row>
    <row r="6426" spans="1:6" hidden="1" x14ac:dyDescent="0.25">
      <c r="A6426" s="1" t="s">
        <v>5</v>
      </c>
      <c r="B6426" s="1" t="s">
        <v>18</v>
      </c>
      <c r="C6426">
        <v>200</v>
      </c>
      <c r="D6426">
        <v>340775904907100</v>
      </c>
      <c r="E6426">
        <v>340775905271600</v>
      </c>
      <c r="F6426">
        <f t="shared" si="100"/>
        <v>0.36449999999999999</v>
      </c>
    </row>
    <row r="6427" spans="1:6" hidden="1" x14ac:dyDescent="0.25">
      <c r="A6427" s="1" t="s">
        <v>5</v>
      </c>
      <c r="B6427" s="1" t="s">
        <v>19</v>
      </c>
      <c r="C6427">
        <v>200</v>
      </c>
      <c r="D6427">
        <v>340775905784000</v>
      </c>
      <c r="E6427">
        <v>340775906119200</v>
      </c>
      <c r="F6427">
        <f t="shared" si="100"/>
        <v>0.3352</v>
      </c>
    </row>
    <row r="6428" spans="1:6" hidden="1" x14ac:dyDescent="0.25">
      <c r="A6428" s="1" t="s">
        <v>5</v>
      </c>
      <c r="B6428" s="1" t="s">
        <v>20</v>
      </c>
      <c r="C6428">
        <v>200</v>
      </c>
      <c r="D6428">
        <v>340775906748100</v>
      </c>
      <c r="E6428">
        <v>340775907256500</v>
      </c>
      <c r="F6428">
        <f t="shared" si="100"/>
        <v>0.50839999999999996</v>
      </c>
    </row>
    <row r="6429" spans="1:6" x14ac:dyDescent="0.25">
      <c r="A6429" s="1" t="s">
        <v>5</v>
      </c>
      <c r="B6429" s="1" t="s">
        <v>27</v>
      </c>
      <c r="C6429">
        <v>200</v>
      </c>
      <c r="D6429">
        <v>340775908704700</v>
      </c>
      <c r="E6429">
        <v>340775911423600</v>
      </c>
      <c r="F6429">
        <f t="shared" si="100"/>
        <v>2.7189000000000001</v>
      </c>
    </row>
    <row r="6430" spans="1:6" hidden="1" x14ac:dyDescent="0.25">
      <c r="A6430" s="1" t="s">
        <v>5</v>
      </c>
      <c r="B6430" s="1" t="s">
        <v>8</v>
      </c>
      <c r="C6430">
        <v>200</v>
      </c>
      <c r="D6430">
        <v>340775937711400</v>
      </c>
      <c r="E6430">
        <v>340775938134100</v>
      </c>
      <c r="F6430">
        <f t="shared" si="100"/>
        <v>0.42270000000000002</v>
      </c>
    </row>
    <row r="6431" spans="1:6" hidden="1" x14ac:dyDescent="0.25">
      <c r="A6431" s="1" t="s">
        <v>5</v>
      </c>
      <c r="B6431" s="1" t="s">
        <v>9</v>
      </c>
      <c r="C6431">
        <v>200</v>
      </c>
      <c r="D6431">
        <v>340775938837900</v>
      </c>
      <c r="E6431">
        <v>340775939222300</v>
      </c>
      <c r="F6431">
        <f t="shared" si="100"/>
        <v>0.38440000000000002</v>
      </c>
    </row>
    <row r="6432" spans="1:6" hidden="1" x14ac:dyDescent="0.25">
      <c r="A6432" s="1" t="s">
        <v>5</v>
      </c>
      <c r="B6432" s="1" t="s">
        <v>10</v>
      </c>
      <c r="C6432">
        <v>200</v>
      </c>
      <c r="D6432">
        <v>340775939830500</v>
      </c>
      <c r="E6432">
        <v>340775940306300</v>
      </c>
      <c r="F6432">
        <f t="shared" si="100"/>
        <v>0.4758</v>
      </c>
    </row>
    <row r="6433" spans="1:6" hidden="1" x14ac:dyDescent="0.25">
      <c r="A6433" s="1" t="s">
        <v>5</v>
      </c>
      <c r="B6433" s="1" t="s">
        <v>11</v>
      </c>
      <c r="C6433">
        <v>200</v>
      </c>
      <c r="D6433">
        <v>340775940848900</v>
      </c>
      <c r="E6433">
        <v>340775941183600</v>
      </c>
      <c r="F6433">
        <f t="shared" si="100"/>
        <v>0.3347</v>
      </c>
    </row>
    <row r="6434" spans="1:6" hidden="1" x14ac:dyDescent="0.25">
      <c r="A6434" s="1" t="s">
        <v>5</v>
      </c>
      <c r="B6434" s="1" t="s">
        <v>13</v>
      </c>
      <c r="C6434">
        <v>200</v>
      </c>
      <c r="D6434">
        <v>340775941781100</v>
      </c>
      <c r="E6434">
        <v>340775942124300</v>
      </c>
      <c r="F6434">
        <f t="shared" si="100"/>
        <v>0.34320000000000001</v>
      </c>
    </row>
    <row r="6435" spans="1:6" hidden="1" x14ac:dyDescent="0.25">
      <c r="A6435" s="1" t="s">
        <v>5</v>
      </c>
      <c r="B6435" s="1" t="s">
        <v>14</v>
      </c>
      <c r="C6435">
        <v>200</v>
      </c>
      <c r="D6435">
        <v>340775942607800</v>
      </c>
      <c r="E6435">
        <v>340775942922200</v>
      </c>
      <c r="F6435">
        <f t="shared" si="100"/>
        <v>0.31440000000000001</v>
      </c>
    </row>
    <row r="6436" spans="1:6" hidden="1" x14ac:dyDescent="0.25">
      <c r="A6436" s="1" t="s">
        <v>5</v>
      </c>
      <c r="B6436" s="1" t="s">
        <v>15</v>
      </c>
      <c r="C6436">
        <v>200</v>
      </c>
      <c r="D6436">
        <v>340775943416000</v>
      </c>
      <c r="E6436">
        <v>340775943799700</v>
      </c>
      <c r="F6436">
        <f t="shared" si="100"/>
        <v>0.38369999999999999</v>
      </c>
    </row>
    <row r="6437" spans="1:6" hidden="1" x14ac:dyDescent="0.25">
      <c r="A6437" s="1" t="s">
        <v>5</v>
      </c>
      <c r="B6437" s="1" t="s">
        <v>16</v>
      </c>
      <c r="C6437">
        <v>200</v>
      </c>
      <c r="D6437">
        <v>340775944468100</v>
      </c>
      <c r="E6437">
        <v>340775944803700</v>
      </c>
      <c r="F6437">
        <f t="shared" si="100"/>
        <v>0.33560000000000001</v>
      </c>
    </row>
    <row r="6438" spans="1:6" hidden="1" x14ac:dyDescent="0.25">
      <c r="A6438" s="1" t="s">
        <v>5</v>
      </c>
      <c r="B6438" s="1" t="s">
        <v>17</v>
      </c>
      <c r="C6438">
        <v>200</v>
      </c>
      <c r="D6438">
        <v>340775945292900</v>
      </c>
      <c r="E6438">
        <v>340775945632700</v>
      </c>
      <c r="F6438">
        <f t="shared" si="100"/>
        <v>0.33979999999999999</v>
      </c>
    </row>
    <row r="6439" spans="1:6" hidden="1" x14ac:dyDescent="0.25">
      <c r="A6439" s="1" t="s">
        <v>5</v>
      </c>
      <c r="B6439" s="1" t="s">
        <v>12</v>
      </c>
      <c r="C6439">
        <v>200</v>
      </c>
      <c r="D6439">
        <v>340775946268300</v>
      </c>
      <c r="E6439">
        <v>340775946636100</v>
      </c>
      <c r="F6439">
        <f t="shared" si="100"/>
        <v>0.36780000000000002</v>
      </c>
    </row>
    <row r="6440" spans="1:6" hidden="1" x14ac:dyDescent="0.25">
      <c r="A6440" s="1" t="s">
        <v>5</v>
      </c>
      <c r="B6440" s="1" t="s">
        <v>18</v>
      </c>
      <c r="C6440">
        <v>200</v>
      </c>
      <c r="D6440">
        <v>340775947370800</v>
      </c>
      <c r="E6440">
        <v>340775947673400</v>
      </c>
      <c r="F6440">
        <f t="shared" si="100"/>
        <v>0.30259999999999998</v>
      </c>
    </row>
    <row r="6441" spans="1:6" hidden="1" x14ac:dyDescent="0.25">
      <c r="A6441" s="1" t="s">
        <v>5</v>
      </c>
      <c r="B6441" s="1" t="s">
        <v>19</v>
      </c>
      <c r="C6441">
        <v>200</v>
      </c>
      <c r="D6441">
        <v>340775948137600</v>
      </c>
      <c r="E6441">
        <v>340775948460600</v>
      </c>
      <c r="F6441">
        <f t="shared" si="100"/>
        <v>0.32300000000000001</v>
      </c>
    </row>
    <row r="6442" spans="1:6" hidden="1" x14ac:dyDescent="0.25">
      <c r="A6442" s="1" t="s">
        <v>5</v>
      </c>
      <c r="B6442" s="1" t="s">
        <v>20</v>
      </c>
      <c r="C6442">
        <v>200</v>
      </c>
      <c r="D6442">
        <v>340775949028700</v>
      </c>
      <c r="E6442">
        <v>340775949553100</v>
      </c>
      <c r="F6442">
        <f t="shared" si="100"/>
        <v>0.52439999999999998</v>
      </c>
    </row>
    <row r="6443" spans="1:6" hidden="1" x14ac:dyDescent="0.25">
      <c r="A6443" s="1" t="s">
        <v>5</v>
      </c>
      <c r="B6443" s="1" t="s">
        <v>21</v>
      </c>
      <c r="C6443">
        <v>200</v>
      </c>
      <c r="D6443">
        <v>340775951164400</v>
      </c>
      <c r="E6443">
        <v>340775951602300</v>
      </c>
      <c r="F6443">
        <f t="shared" si="100"/>
        <v>0.43790000000000001</v>
      </c>
    </row>
    <row r="6444" spans="1:6" hidden="1" x14ac:dyDescent="0.25">
      <c r="A6444" s="1" t="s">
        <v>5</v>
      </c>
      <c r="B6444" s="1" t="s">
        <v>28</v>
      </c>
      <c r="C6444">
        <v>200</v>
      </c>
      <c r="D6444">
        <v>340775952502500</v>
      </c>
      <c r="E6444">
        <v>340775952927700</v>
      </c>
      <c r="F6444">
        <f t="shared" si="100"/>
        <v>0.42520000000000002</v>
      </c>
    </row>
    <row r="6445" spans="1:6" x14ac:dyDescent="0.25">
      <c r="A6445" s="1" t="s">
        <v>5</v>
      </c>
      <c r="B6445" s="1" t="s">
        <v>30</v>
      </c>
      <c r="C6445">
        <v>302</v>
      </c>
      <c r="D6445">
        <v>340775953813200</v>
      </c>
      <c r="E6445">
        <v>340775955266100</v>
      </c>
      <c r="F6445">
        <f t="shared" si="100"/>
        <v>1.4529000000000001</v>
      </c>
    </row>
    <row r="6446" spans="1:6" x14ac:dyDescent="0.25">
      <c r="A6446" s="1" t="s">
        <v>5</v>
      </c>
      <c r="B6446" s="1" t="s">
        <v>7</v>
      </c>
      <c r="C6446">
        <v>200</v>
      </c>
      <c r="D6446">
        <v>340775955946300</v>
      </c>
      <c r="E6446">
        <v>340775956848700</v>
      </c>
      <c r="F6446">
        <f t="shared" si="100"/>
        <v>0.90239999999999998</v>
      </c>
    </row>
    <row r="6447" spans="1:6" hidden="1" x14ac:dyDescent="0.25">
      <c r="A6447" s="1" t="s">
        <v>5</v>
      </c>
      <c r="B6447" s="1" t="s">
        <v>8</v>
      </c>
      <c r="C6447">
        <v>200</v>
      </c>
      <c r="D6447">
        <v>340775990798600</v>
      </c>
      <c r="E6447">
        <v>340775991210800</v>
      </c>
      <c r="F6447">
        <f t="shared" si="100"/>
        <v>0.41220000000000001</v>
      </c>
    </row>
    <row r="6448" spans="1:6" hidden="1" x14ac:dyDescent="0.25">
      <c r="A6448" s="1" t="s">
        <v>5</v>
      </c>
      <c r="B6448" s="1" t="s">
        <v>9</v>
      </c>
      <c r="C6448">
        <v>200</v>
      </c>
      <c r="D6448">
        <v>340775991879600</v>
      </c>
      <c r="E6448">
        <v>340775992247400</v>
      </c>
      <c r="F6448">
        <f t="shared" si="100"/>
        <v>0.36780000000000002</v>
      </c>
    </row>
    <row r="6449" spans="1:6" hidden="1" x14ac:dyDescent="0.25">
      <c r="A6449" s="1" t="s">
        <v>5</v>
      </c>
      <c r="B6449" s="1" t="s">
        <v>10</v>
      </c>
      <c r="C6449">
        <v>200</v>
      </c>
      <c r="D6449">
        <v>340775992883600</v>
      </c>
      <c r="E6449">
        <v>340775993237600</v>
      </c>
      <c r="F6449">
        <f t="shared" si="100"/>
        <v>0.35399999999999998</v>
      </c>
    </row>
    <row r="6450" spans="1:6" hidden="1" x14ac:dyDescent="0.25">
      <c r="A6450" s="1" t="s">
        <v>5</v>
      </c>
      <c r="B6450" s="1" t="s">
        <v>11</v>
      </c>
      <c r="C6450">
        <v>200</v>
      </c>
      <c r="D6450">
        <v>340775993770100</v>
      </c>
      <c r="E6450">
        <v>340775994132400</v>
      </c>
      <c r="F6450">
        <f t="shared" si="100"/>
        <v>0.36230000000000001</v>
      </c>
    </row>
    <row r="6451" spans="1:6" hidden="1" x14ac:dyDescent="0.25">
      <c r="A6451" s="1" t="s">
        <v>5</v>
      </c>
      <c r="B6451" s="1" t="s">
        <v>13</v>
      </c>
      <c r="C6451">
        <v>200</v>
      </c>
      <c r="D6451">
        <v>340775994688300</v>
      </c>
      <c r="E6451">
        <v>340775995027800</v>
      </c>
      <c r="F6451">
        <f t="shared" si="100"/>
        <v>0.33950000000000002</v>
      </c>
    </row>
    <row r="6452" spans="1:6" hidden="1" x14ac:dyDescent="0.25">
      <c r="A6452" s="1" t="s">
        <v>5</v>
      </c>
      <c r="B6452" s="1" t="s">
        <v>14</v>
      </c>
      <c r="C6452">
        <v>200</v>
      </c>
      <c r="D6452">
        <v>340775995583300</v>
      </c>
      <c r="E6452">
        <v>340775995917900</v>
      </c>
      <c r="F6452">
        <f t="shared" si="100"/>
        <v>0.33460000000000001</v>
      </c>
    </row>
    <row r="6453" spans="1:6" hidden="1" x14ac:dyDescent="0.25">
      <c r="A6453" s="1" t="s">
        <v>5</v>
      </c>
      <c r="B6453" s="1" t="s">
        <v>15</v>
      </c>
      <c r="C6453">
        <v>200</v>
      </c>
      <c r="D6453">
        <v>340775996456100</v>
      </c>
      <c r="E6453">
        <v>340775996843500</v>
      </c>
      <c r="F6453">
        <f t="shared" si="100"/>
        <v>0.38740000000000002</v>
      </c>
    </row>
    <row r="6454" spans="1:6" hidden="1" x14ac:dyDescent="0.25">
      <c r="A6454" s="1" t="s">
        <v>5</v>
      </c>
      <c r="B6454" s="1" t="s">
        <v>16</v>
      </c>
      <c r="C6454">
        <v>200</v>
      </c>
      <c r="D6454">
        <v>340775997532400</v>
      </c>
      <c r="E6454">
        <v>340775997871900</v>
      </c>
      <c r="F6454">
        <f t="shared" si="100"/>
        <v>0.33950000000000002</v>
      </c>
    </row>
    <row r="6455" spans="1:6" hidden="1" x14ac:dyDescent="0.25">
      <c r="A6455" s="1" t="s">
        <v>5</v>
      </c>
      <c r="B6455" s="1" t="s">
        <v>17</v>
      </c>
      <c r="C6455">
        <v>200</v>
      </c>
      <c r="D6455">
        <v>340775998392900</v>
      </c>
      <c r="E6455">
        <v>340775998797300</v>
      </c>
      <c r="F6455">
        <f t="shared" si="100"/>
        <v>0.40439999999999998</v>
      </c>
    </row>
    <row r="6456" spans="1:6" hidden="1" x14ac:dyDescent="0.25">
      <c r="A6456" s="1" t="s">
        <v>5</v>
      </c>
      <c r="B6456" s="1" t="s">
        <v>12</v>
      </c>
      <c r="C6456">
        <v>200</v>
      </c>
      <c r="D6456">
        <v>340775999650800</v>
      </c>
      <c r="E6456">
        <v>340776000030300</v>
      </c>
      <c r="F6456">
        <f t="shared" si="100"/>
        <v>0.3795</v>
      </c>
    </row>
    <row r="6457" spans="1:6" hidden="1" x14ac:dyDescent="0.25">
      <c r="A6457" s="1" t="s">
        <v>5</v>
      </c>
      <c r="B6457" s="1" t="s">
        <v>18</v>
      </c>
      <c r="C6457">
        <v>200</v>
      </c>
      <c r="D6457">
        <v>340776000806800</v>
      </c>
      <c r="E6457">
        <v>340776001137000</v>
      </c>
      <c r="F6457">
        <f t="shared" si="100"/>
        <v>0.33019999999999999</v>
      </c>
    </row>
    <row r="6458" spans="1:6" hidden="1" x14ac:dyDescent="0.25">
      <c r="A6458" s="1" t="s">
        <v>5</v>
      </c>
      <c r="B6458" s="1" t="s">
        <v>19</v>
      </c>
      <c r="C6458">
        <v>200</v>
      </c>
      <c r="D6458">
        <v>340776001691800</v>
      </c>
      <c r="E6458">
        <v>340776002055000</v>
      </c>
      <c r="F6458">
        <f t="shared" si="100"/>
        <v>0.36320000000000002</v>
      </c>
    </row>
    <row r="6459" spans="1:6" hidden="1" x14ac:dyDescent="0.25">
      <c r="A6459" s="1" t="s">
        <v>5</v>
      </c>
      <c r="B6459" s="1" t="s">
        <v>20</v>
      </c>
      <c r="C6459">
        <v>200</v>
      </c>
      <c r="D6459">
        <v>340776002630800</v>
      </c>
      <c r="E6459">
        <v>340776003122100</v>
      </c>
      <c r="F6459">
        <f t="shared" si="100"/>
        <v>0.49130000000000001</v>
      </c>
    </row>
    <row r="6460" spans="1:6" hidden="1" x14ac:dyDescent="0.25">
      <c r="A6460" s="1" t="s">
        <v>5</v>
      </c>
      <c r="B6460" s="1" t="s">
        <v>21</v>
      </c>
      <c r="C6460">
        <v>200</v>
      </c>
      <c r="D6460">
        <v>340776004694000</v>
      </c>
      <c r="E6460">
        <v>340776005168700</v>
      </c>
      <c r="F6460">
        <f t="shared" si="100"/>
        <v>0.47470000000000001</v>
      </c>
    </row>
    <row r="6461" spans="1:6" x14ac:dyDescent="0.25">
      <c r="A6461" s="1" t="s">
        <v>5</v>
      </c>
      <c r="B6461" s="1" t="s">
        <v>25</v>
      </c>
      <c r="C6461">
        <v>200</v>
      </c>
      <c r="D6461">
        <v>340776005923100</v>
      </c>
      <c r="E6461">
        <v>340776007292400</v>
      </c>
      <c r="F6461">
        <f t="shared" si="100"/>
        <v>1.3693</v>
      </c>
    </row>
    <row r="6462" spans="1:6" hidden="1" x14ac:dyDescent="0.25">
      <c r="A6462" s="1" t="s">
        <v>5</v>
      </c>
      <c r="B6462" s="1" t="s">
        <v>8</v>
      </c>
      <c r="C6462">
        <v>200</v>
      </c>
      <c r="D6462">
        <v>340776023438000</v>
      </c>
      <c r="E6462">
        <v>340776023862000</v>
      </c>
      <c r="F6462">
        <f t="shared" si="100"/>
        <v>0.42399999999999999</v>
      </c>
    </row>
    <row r="6463" spans="1:6" hidden="1" x14ac:dyDescent="0.25">
      <c r="A6463" s="1" t="s">
        <v>5</v>
      </c>
      <c r="B6463" s="1" t="s">
        <v>9</v>
      </c>
      <c r="C6463">
        <v>200</v>
      </c>
      <c r="D6463">
        <v>340776024554300</v>
      </c>
      <c r="E6463">
        <v>340776024950700</v>
      </c>
      <c r="F6463">
        <f t="shared" si="100"/>
        <v>0.39639999999999997</v>
      </c>
    </row>
    <row r="6464" spans="1:6" hidden="1" x14ac:dyDescent="0.25">
      <c r="A6464" s="1" t="s">
        <v>5</v>
      </c>
      <c r="B6464" s="1" t="s">
        <v>10</v>
      </c>
      <c r="C6464">
        <v>200</v>
      </c>
      <c r="D6464">
        <v>340776025667600</v>
      </c>
      <c r="E6464">
        <v>340776026026500</v>
      </c>
      <c r="F6464">
        <f t="shared" si="100"/>
        <v>0.3589</v>
      </c>
    </row>
    <row r="6465" spans="1:6" hidden="1" x14ac:dyDescent="0.25">
      <c r="A6465" s="1" t="s">
        <v>5</v>
      </c>
      <c r="B6465" s="1" t="s">
        <v>11</v>
      </c>
      <c r="C6465">
        <v>200</v>
      </c>
      <c r="D6465">
        <v>340776026528900</v>
      </c>
      <c r="E6465">
        <v>340776026873100</v>
      </c>
      <c r="F6465">
        <f t="shared" si="100"/>
        <v>0.34420000000000001</v>
      </c>
    </row>
    <row r="6466" spans="1:6" hidden="1" x14ac:dyDescent="0.25">
      <c r="A6466" s="1" t="s">
        <v>5</v>
      </c>
      <c r="B6466" s="1" t="s">
        <v>13</v>
      </c>
      <c r="C6466">
        <v>200</v>
      </c>
      <c r="D6466">
        <v>340776027409800</v>
      </c>
      <c r="E6466">
        <v>340776027752000</v>
      </c>
      <c r="F6466">
        <f t="shared" ref="F6466:F6529" si="101">(E6466-D6466)/1000000</f>
        <v>0.3422</v>
      </c>
    </row>
    <row r="6467" spans="1:6" hidden="1" x14ac:dyDescent="0.25">
      <c r="A6467" s="1" t="s">
        <v>5</v>
      </c>
      <c r="B6467" s="1" t="s">
        <v>14</v>
      </c>
      <c r="C6467">
        <v>200</v>
      </c>
      <c r="D6467">
        <v>340776028306800</v>
      </c>
      <c r="E6467">
        <v>340776028643800</v>
      </c>
      <c r="F6467">
        <f t="shared" si="101"/>
        <v>0.33700000000000002</v>
      </c>
    </row>
    <row r="6468" spans="1:6" hidden="1" x14ac:dyDescent="0.25">
      <c r="A6468" s="1" t="s">
        <v>5</v>
      </c>
      <c r="B6468" s="1" t="s">
        <v>15</v>
      </c>
      <c r="C6468">
        <v>200</v>
      </c>
      <c r="D6468">
        <v>340776029202300</v>
      </c>
      <c r="E6468">
        <v>340776029752400</v>
      </c>
      <c r="F6468">
        <f t="shared" si="101"/>
        <v>0.55010000000000003</v>
      </c>
    </row>
    <row r="6469" spans="1:6" hidden="1" x14ac:dyDescent="0.25">
      <c r="A6469" s="1" t="s">
        <v>5</v>
      </c>
      <c r="B6469" s="1" t="s">
        <v>16</v>
      </c>
      <c r="C6469">
        <v>200</v>
      </c>
      <c r="D6469">
        <v>340776030425200</v>
      </c>
      <c r="E6469">
        <v>340776030745400</v>
      </c>
      <c r="F6469">
        <f t="shared" si="101"/>
        <v>0.32019999999999998</v>
      </c>
    </row>
    <row r="6470" spans="1:6" hidden="1" x14ac:dyDescent="0.25">
      <c r="A6470" s="1" t="s">
        <v>5</v>
      </c>
      <c r="B6470" s="1" t="s">
        <v>17</v>
      </c>
      <c r="C6470">
        <v>200</v>
      </c>
      <c r="D6470">
        <v>340776031225100</v>
      </c>
      <c r="E6470">
        <v>340776031618900</v>
      </c>
      <c r="F6470">
        <f t="shared" si="101"/>
        <v>0.39379999999999998</v>
      </c>
    </row>
    <row r="6471" spans="1:6" hidden="1" x14ac:dyDescent="0.25">
      <c r="A6471" s="1" t="s">
        <v>5</v>
      </c>
      <c r="B6471" s="1" t="s">
        <v>12</v>
      </c>
      <c r="C6471">
        <v>200</v>
      </c>
      <c r="D6471">
        <v>340776032323200</v>
      </c>
      <c r="E6471">
        <v>340776032717300</v>
      </c>
      <c r="F6471">
        <f t="shared" si="101"/>
        <v>0.39410000000000001</v>
      </c>
    </row>
    <row r="6472" spans="1:6" hidden="1" x14ac:dyDescent="0.25">
      <c r="A6472" s="1" t="s">
        <v>5</v>
      </c>
      <c r="B6472" s="1" t="s">
        <v>18</v>
      </c>
      <c r="C6472">
        <v>200</v>
      </c>
      <c r="D6472">
        <v>340776033450400</v>
      </c>
      <c r="E6472">
        <v>340776033772700</v>
      </c>
      <c r="F6472">
        <f t="shared" si="101"/>
        <v>0.32229999999999998</v>
      </c>
    </row>
    <row r="6473" spans="1:6" hidden="1" x14ac:dyDescent="0.25">
      <c r="A6473" s="1" t="s">
        <v>5</v>
      </c>
      <c r="B6473" s="1" t="s">
        <v>19</v>
      </c>
      <c r="C6473">
        <v>200</v>
      </c>
      <c r="D6473">
        <v>340776034297800</v>
      </c>
      <c r="E6473">
        <v>340776034623000</v>
      </c>
      <c r="F6473">
        <f t="shared" si="101"/>
        <v>0.32519999999999999</v>
      </c>
    </row>
    <row r="6474" spans="1:6" hidden="1" x14ac:dyDescent="0.25">
      <c r="A6474" s="1" t="s">
        <v>5</v>
      </c>
      <c r="B6474" s="1" t="s">
        <v>20</v>
      </c>
      <c r="C6474">
        <v>200</v>
      </c>
      <c r="D6474">
        <v>340776035189700</v>
      </c>
      <c r="E6474">
        <v>340776035718500</v>
      </c>
      <c r="F6474">
        <f t="shared" si="101"/>
        <v>0.52880000000000005</v>
      </c>
    </row>
    <row r="6475" spans="1:6" hidden="1" x14ac:dyDescent="0.25">
      <c r="A6475" s="1" t="s">
        <v>5</v>
      </c>
      <c r="B6475" s="1" t="s">
        <v>21</v>
      </c>
      <c r="C6475">
        <v>200</v>
      </c>
      <c r="D6475">
        <v>340776037318800</v>
      </c>
      <c r="E6475">
        <v>340776037791800</v>
      </c>
      <c r="F6475">
        <f t="shared" si="101"/>
        <v>0.47299999999999998</v>
      </c>
    </row>
    <row r="6476" spans="1:6" x14ac:dyDescent="0.25">
      <c r="A6476" s="1" t="s">
        <v>26</v>
      </c>
      <c r="B6476" s="1" t="s">
        <v>25</v>
      </c>
      <c r="C6476">
        <v>302</v>
      </c>
      <c r="D6476">
        <v>340776038536100</v>
      </c>
      <c r="E6476">
        <v>340776042313300</v>
      </c>
      <c r="F6476">
        <f t="shared" si="101"/>
        <v>3.7772000000000001</v>
      </c>
    </row>
    <row r="6477" spans="1:6" x14ac:dyDescent="0.25">
      <c r="A6477" s="1" t="s">
        <v>5</v>
      </c>
      <c r="B6477" s="1" t="s">
        <v>6</v>
      </c>
      <c r="C6477">
        <v>302</v>
      </c>
      <c r="D6477">
        <v>340776042966700</v>
      </c>
      <c r="E6477">
        <v>340776043790500</v>
      </c>
      <c r="F6477">
        <f t="shared" si="101"/>
        <v>0.82379999999999998</v>
      </c>
    </row>
    <row r="6478" spans="1:6" x14ac:dyDescent="0.25">
      <c r="A6478" s="1" t="s">
        <v>5</v>
      </c>
      <c r="B6478" s="1" t="s">
        <v>7</v>
      </c>
      <c r="C6478">
        <v>200</v>
      </c>
      <c r="D6478">
        <v>340776044355700</v>
      </c>
      <c r="E6478">
        <v>340776045273300</v>
      </c>
      <c r="F6478">
        <f t="shared" si="101"/>
        <v>0.91759999999999997</v>
      </c>
    </row>
    <row r="6479" spans="1:6" hidden="1" x14ac:dyDescent="0.25">
      <c r="A6479" s="1" t="s">
        <v>5</v>
      </c>
      <c r="B6479" s="1" t="s">
        <v>8</v>
      </c>
      <c r="C6479">
        <v>200</v>
      </c>
      <c r="D6479">
        <v>340776059244100</v>
      </c>
      <c r="E6479">
        <v>340776059675800</v>
      </c>
      <c r="F6479">
        <f t="shared" si="101"/>
        <v>0.43169999999999997</v>
      </c>
    </row>
    <row r="6480" spans="1:6" hidden="1" x14ac:dyDescent="0.25">
      <c r="A6480" s="1" t="s">
        <v>5</v>
      </c>
      <c r="B6480" s="1" t="s">
        <v>9</v>
      </c>
      <c r="C6480">
        <v>200</v>
      </c>
      <c r="D6480">
        <v>340776060356800</v>
      </c>
      <c r="E6480">
        <v>340776060878600</v>
      </c>
      <c r="F6480">
        <f t="shared" si="101"/>
        <v>0.52180000000000004</v>
      </c>
    </row>
    <row r="6481" spans="1:6" hidden="1" x14ac:dyDescent="0.25">
      <c r="A6481" s="1" t="s">
        <v>5</v>
      </c>
      <c r="B6481" s="1" t="s">
        <v>10</v>
      </c>
      <c r="C6481">
        <v>200</v>
      </c>
      <c r="D6481">
        <v>340776061607900</v>
      </c>
      <c r="E6481">
        <v>340776061985900</v>
      </c>
      <c r="F6481">
        <f t="shared" si="101"/>
        <v>0.378</v>
      </c>
    </row>
    <row r="6482" spans="1:6" hidden="1" x14ac:dyDescent="0.25">
      <c r="A6482" s="1" t="s">
        <v>5</v>
      </c>
      <c r="B6482" s="1" t="s">
        <v>11</v>
      </c>
      <c r="C6482">
        <v>200</v>
      </c>
      <c r="D6482">
        <v>340776062740700</v>
      </c>
      <c r="E6482">
        <v>340776063156700</v>
      </c>
      <c r="F6482">
        <f t="shared" si="101"/>
        <v>0.41599999999999998</v>
      </c>
    </row>
    <row r="6483" spans="1:6" hidden="1" x14ac:dyDescent="0.25">
      <c r="A6483" s="1" t="s">
        <v>5</v>
      </c>
      <c r="B6483" s="1" t="s">
        <v>13</v>
      </c>
      <c r="C6483">
        <v>200</v>
      </c>
      <c r="D6483">
        <v>340776063793700</v>
      </c>
      <c r="E6483">
        <v>340776064117500</v>
      </c>
      <c r="F6483">
        <f t="shared" si="101"/>
        <v>0.32379999999999998</v>
      </c>
    </row>
    <row r="6484" spans="1:6" hidden="1" x14ac:dyDescent="0.25">
      <c r="A6484" s="1" t="s">
        <v>5</v>
      </c>
      <c r="B6484" s="1" t="s">
        <v>14</v>
      </c>
      <c r="C6484">
        <v>200</v>
      </c>
      <c r="D6484">
        <v>340776064643000</v>
      </c>
      <c r="E6484">
        <v>340776065036400</v>
      </c>
      <c r="F6484">
        <f t="shared" si="101"/>
        <v>0.39340000000000003</v>
      </c>
    </row>
    <row r="6485" spans="1:6" hidden="1" x14ac:dyDescent="0.25">
      <c r="A6485" s="1" t="s">
        <v>5</v>
      </c>
      <c r="B6485" s="1" t="s">
        <v>15</v>
      </c>
      <c r="C6485">
        <v>200</v>
      </c>
      <c r="D6485">
        <v>340776065583200</v>
      </c>
      <c r="E6485">
        <v>340776066002800</v>
      </c>
      <c r="F6485">
        <f t="shared" si="101"/>
        <v>0.41959999999999997</v>
      </c>
    </row>
    <row r="6486" spans="1:6" hidden="1" x14ac:dyDescent="0.25">
      <c r="A6486" s="1" t="s">
        <v>5</v>
      </c>
      <c r="B6486" s="1" t="s">
        <v>16</v>
      </c>
      <c r="C6486">
        <v>200</v>
      </c>
      <c r="D6486">
        <v>340776066700500</v>
      </c>
      <c r="E6486">
        <v>340776067083200</v>
      </c>
      <c r="F6486">
        <f t="shared" si="101"/>
        <v>0.38269999999999998</v>
      </c>
    </row>
    <row r="6487" spans="1:6" hidden="1" x14ac:dyDescent="0.25">
      <c r="A6487" s="1" t="s">
        <v>5</v>
      </c>
      <c r="B6487" s="1" t="s">
        <v>17</v>
      </c>
      <c r="C6487">
        <v>200</v>
      </c>
      <c r="D6487">
        <v>340776067643500</v>
      </c>
      <c r="E6487">
        <v>340776068035100</v>
      </c>
      <c r="F6487">
        <f t="shared" si="101"/>
        <v>0.3916</v>
      </c>
    </row>
    <row r="6488" spans="1:6" hidden="1" x14ac:dyDescent="0.25">
      <c r="A6488" s="1" t="s">
        <v>5</v>
      </c>
      <c r="B6488" s="1" t="s">
        <v>12</v>
      </c>
      <c r="C6488">
        <v>200</v>
      </c>
      <c r="D6488">
        <v>340776068658600</v>
      </c>
      <c r="E6488">
        <v>340776069028900</v>
      </c>
      <c r="F6488">
        <f t="shared" si="101"/>
        <v>0.37030000000000002</v>
      </c>
    </row>
    <row r="6489" spans="1:6" hidden="1" x14ac:dyDescent="0.25">
      <c r="A6489" s="1" t="s">
        <v>5</v>
      </c>
      <c r="B6489" s="1" t="s">
        <v>18</v>
      </c>
      <c r="C6489">
        <v>200</v>
      </c>
      <c r="D6489">
        <v>340776069705900</v>
      </c>
      <c r="E6489">
        <v>340776070069100</v>
      </c>
      <c r="F6489">
        <f t="shared" si="101"/>
        <v>0.36320000000000002</v>
      </c>
    </row>
    <row r="6490" spans="1:6" hidden="1" x14ac:dyDescent="0.25">
      <c r="A6490" s="1" t="s">
        <v>5</v>
      </c>
      <c r="B6490" s="1" t="s">
        <v>19</v>
      </c>
      <c r="C6490">
        <v>200</v>
      </c>
      <c r="D6490">
        <v>340776070643500</v>
      </c>
      <c r="E6490">
        <v>340776070951400</v>
      </c>
      <c r="F6490">
        <f t="shared" si="101"/>
        <v>0.30790000000000001</v>
      </c>
    </row>
    <row r="6491" spans="1:6" hidden="1" x14ac:dyDescent="0.25">
      <c r="A6491" s="1" t="s">
        <v>5</v>
      </c>
      <c r="B6491" s="1" t="s">
        <v>20</v>
      </c>
      <c r="C6491">
        <v>200</v>
      </c>
      <c r="D6491">
        <v>340776071433300</v>
      </c>
      <c r="E6491">
        <v>340776071914800</v>
      </c>
      <c r="F6491">
        <f t="shared" si="101"/>
        <v>0.48149999999999998</v>
      </c>
    </row>
    <row r="6492" spans="1:6" hidden="1" x14ac:dyDescent="0.25">
      <c r="A6492" s="1" t="s">
        <v>5</v>
      </c>
      <c r="B6492" s="1" t="s">
        <v>21</v>
      </c>
      <c r="C6492">
        <v>200</v>
      </c>
      <c r="D6492">
        <v>340776074307700</v>
      </c>
      <c r="E6492">
        <v>340776074783100</v>
      </c>
      <c r="F6492">
        <f t="shared" si="101"/>
        <v>0.47539999999999999</v>
      </c>
    </row>
    <row r="6493" spans="1:6" x14ac:dyDescent="0.25">
      <c r="A6493" s="1" t="s">
        <v>5</v>
      </c>
      <c r="B6493" s="1" t="s">
        <v>6</v>
      </c>
      <c r="C6493">
        <v>302</v>
      </c>
      <c r="D6493">
        <v>340777051281600</v>
      </c>
      <c r="E6493">
        <v>340777053155400</v>
      </c>
      <c r="F6493">
        <f t="shared" si="101"/>
        <v>1.8737999999999999</v>
      </c>
    </row>
    <row r="6494" spans="1:6" x14ac:dyDescent="0.25">
      <c r="A6494" s="1" t="s">
        <v>5</v>
      </c>
      <c r="B6494" s="1" t="s">
        <v>7</v>
      </c>
      <c r="C6494">
        <v>200</v>
      </c>
      <c r="D6494">
        <v>340777053941900</v>
      </c>
      <c r="E6494">
        <v>340777054784800</v>
      </c>
      <c r="F6494">
        <f t="shared" si="101"/>
        <v>0.84289999999999998</v>
      </c>
    </row>
    <row r="6495" spans="1:6" hidden="1" x14ac:dyDescent="0.25">
      <c r="A6495" s="1" t="s">
        <v>5</v>
      </c>
      <c r="B6495" s="1" t="s">
        <v>8</v>
      </c>
      <c r="C6495">
        <v>200</v>
      </c>
      <c r="D6495">
        <v>340777066117400</v>
      </c>
      <c r="E6495">
        <v>340777066521000</v>
      </c>
      <c r="F6495">
        <f t="shared" si="101"/>
        <v>0.40360000000000001</v>
      </c>
    </row>
    <row r="6496" spans="1:6" hidden="1" x14ac:dyDescent="0.25">
      <c r="A6496" s="1" t="s">
        <v>5</v>
      </c>
      <c r="B6496" s="1" t="s">
        <v>15</v>
      </c>
      <c r="C6496">
        <v>200</v>
      </c>
      <c r="D6496">
        <v>340777067156800</v>
      </c>
      <c r="E6496">
        <v>340777067591700</v>
      </c>
      <c r="F6496">
        <f t="shared" si="101"/>
        <v>0.43490000000000001</v>
      </c>
    </row>
    <row r="6497" spans="1:6" hidden="1" x14ac:dyDescent="0.25">
      <c r="A6497" s="1" t="s">
        <v>5</v>
      </c>
      <c r="B6497" s="1" t="s">
        <v>9</v>
      </c>
      <c r="C6497">
        <v>200</v>
      </c>
      <c r="D6497">
        <v>340777068308600</v>
      </c>
      <c r="E6497">
        <v>340777068690000</v>
      </c>
      <c r="F6497">
        <f t="shared" si="101"/>
        <v>0.38140000000000002</v>
      </c>
    </row>
    <row r="6498" spans="1:6" hidden="1" x14ac:dyDescent="0.25">
      <c r="A6498" s="1" t="s">
        <v>5</v>
      </c>
      <c r="B6498" s="1" t="s">
        <v>10</v>
      </c>
      <c r="C6498">
        <v>200</v>
      </c>
      <c r="D6498">
        <v>340777069271100</v>
      </c>
      <c r="E6498">
        <v>340777069618500</v>
      </c>
      <c r="F6498">
        <f t="shared" si="101"/>
        <v>0.34739999999999999</v>
      </c>
    </row>
    <row r="6499" spans="1:6" hidden="1" x14ac:dyDescent="0.25">
      <c r="A6499" s="1" t="s">
        <v>5</v>
      </c>
      <c r="B6499" s="1" t="s">
        <v>11</v>
      </c>
      <c r="C6499">
        <v>200</v>
      </c>
      <c r="D6499">
        <v>340777070160400</v>
      </c>
      <c r="E6499">
        <v>340777070509500</v>
      </c>
      <c r="F6499">
        <f t="shared" si="101"/>
        <v>0.34910000000000002</v>
      </c>
    </row>
    <row r="6500" spans="1:6" hidden="1" x14ac:dyDescent="0.25">
      <c r="A6500" s="1" t="s">
        <v>5</v>
      </c>
      <c r="B6500" s="1" t="s">
        <v>18</v>
      </c>
      <c r="C6500">
        <v>200</v>
      </c>
      <c r="D6500">
        <v>340777071110800</v>
      </c>
      <c r="E6500">
        <v>340777071561500</v>
      </c>
      <c r="F6500">
        <f t="shared" si="101"/>
        <v>0.45069999999999999</v>
      </c>
    </row>
    <row r="6501" spans="1:6" hidden="1" x14ac:dyDescent="0.25">
      <c r="A6501" s="1" t="s">
        <v>5</v>
      </c>
      <c r="B6501" s="1" t="s">
        <v>13</v>
      </c>
      <c r="C6501">
        <v>200</v>
      </c>
      <c r="D6501">
        <v>340777072088500</v>
      </c>
      <c r="E6501">
        <v>340777072437900</v>
      </c>
      <c r="F6501">
        <f t="shared" si="101"/>
        <v>0.34939999999999999</v>
      </c>
    </row>
    <row r="6502" spans="1:6" hidden="1" x14ac:dyDescent="0.25">
      <c r="A6502" s="1" t="s">
        <v>5</v>
      </c>
      <c r="B6502" s="1" t="s">
        <v>14</v>
      </c>
      <c r="C6502">
        <v>200</v>
      </c>
      <c r="D6502">
        <v>340777073522200</v>
      </c>
      <c r="E6502">
        <v>340777073886000</v>
      </c>
      <c r="F6502">
        <f t="shared" si="101"/>
        <v>0.36380000000000001</v>
      </c>
    </row>
    <row r="6503" spans="1:6" hidden="1" x14ac:dyDescent="0.25">
      <c r="A6503" s="1" t="s">
        <v>5</v>
      </c>
      <c r="B6503" s="1" t="s">
        <v>16</v>
      </c>
      <c r="C6503">
        <v>200</v>
      </c>
      <c r="D6503">
        <v>340777074447200</v>
      </c>
      <c r="E6503">
        <v>340777074780100</v>
      </c>
      <c r="F6503">
        <f t="shared" si="101"/>
        <v>0.33289999999999997</v>
      </c>
    </row>
    <row r="6504" spans="1:6" hidden="1" x14ac:dyDescent="0.25">
      <c r="A6504" s="1" t="s">
        <v>5</v>
      </c>
      <c r="B6504" s="1" t="s">
        <v>17</v>
      </c>
      <c r="C6504">
        <v>200</v>
      </c>
      <c r="D6504">
        <v>340777075295500</v>
      </c>
      <c r="E6504">
        <v>340777075670200</v>
      </c>
      <c r="F6504">
        <f t="shared" si="101"/>
        <v>0.37469999999999998</v>
      </c>
    </row>
    <row r="6505" spans="1:6" hidden="1" x14ac:dyDescent="0.25">
      <c r="A6505" s="1" t="s">
        <v>5</v>
      </c>
      <c r="B6505" s="1" t="s">
        <v>12</v>
      </c>
      <c r="C6505">
        <v>200</v>
      </c>
      <c r="D6505">
        <v>340777076324800</v>
      </c>
      <c r="E6505">
        <v>340777076703700</v>
      </c>
      <c r="F6505">
        <f t="shared" si="101"/>
        <v>0.37890000000000001</v>
      </c>
    </row>
    <row r="6506" spans="1:6" hidden="1" x14ac:dyDescent="0.25">
      <c r="A6506" s="1" t="s">
        <v>5</v>
      </c>
      <c r="B6506" s="1" t="s">
        <v>19</v>
      </c>
      <c r="C6506">
        <v>200</v>
      </c>
      <c r="D6506">
        <v>340777077406900</v>
      </c>
      <c r="E6506">
        <v>340777077733000</v>
      </c>
      <c r="F6506">
        <f t="shared" si="101"/>
        <v>0.3261</v>
      </c>
    </row>
    <row r="6507" spans="1:6" hidden="1" x14ac:dyDescent="0.25">
      <c r="A6507" s="1" t="s">
        <v>5</v>
      </c>
      <c r="B6507" s="1" t="s">
        <v>20</v>
      </c>
      <c r="C6507">
        <v>200</v>
      </c>
      <c r="D6507">
        <v>340777078278800</v>
      </c>
      <c r="E6507">
        <v>340777078789200</v>
      </c>
      <c r="F6507">
        <f t="shared" si="101"/>
        <v>0.51039999999999996</v>
      </c>
    </row>
    <row r="6508" spans="1:6" hidden="1" x14ac:dyDescent="0.25">
      <c r="A6508" s="1" t="s">
        <v>5</v>
      </c>
      <c r="B6508" s="1" t="s">
        <v>21</v>
      </c>
      <c r="C6508">
        <v>200</v>
      </c>
      <c r="D6508">
        <v>340777080363100</v>
      </c>
      <c r="E6508">
        <v>340777080822600</v>
      </c>
      <c r="F6508">
        <f t="shared" si="101"/>
        <v>0.45950000000000002</v>
      </c>
    </row>
    <row r="6509" spans="1:6" hidden="1" x14ac:dyDescent="0.25">
      <c r="A6509" s="1" t="s">
        <v>5</v>
      </c>
      <c r="B6509" s="1" t="s">
        <v>24</v>
      </c>
      <c r="C6509">
        <v>200</v>
      </c>
      <c r="D6509">
        <v>340777081669800</v>
      </c>
      <c r="E6509">
        <v>340777082050500</v>
      </c>
      <c r="F6509">
        <f t="shared" si="101"/>
        <v>0.38069999999999998</v>
      </c>
    </row>
    <row r="6510" spans="1:6" hidden="1" x14ac:dyDescent="0.25">
      <c r="A6510" s="1" t="s">
        <v>5</v>
      </c>
      <c r="B6510" s="1" t="s">
        <v>22</v>
      </c>
      <c r="C6510">
        <v>200</v>
      </c>
      <c r="D6510">
        <v>340777082698200</v>
      </c>
      <c r="E6510">
        <v>340777083064400</v>
      </c>
      <c r="F6510">
        <f t="shared" si="101"/>
        <v>0.36620000000000003</v>
      </c>
    </row>
    <row r="6511" spans="1:6" hidden="1" x14ac:dyDescent="0.25">
      <c r="A6511" s="1" t="s">
        <v>5</v>
      </c>
      <c r="B6511" s="1" t="s">
        <v>23</v>
      </c>
      <c r="C6511">
        <v>200</v>
      </c>
      <c r="D6511">
        <v>340777084735600</v>
      </c>
      <c r="E6511">
        <v>340777085107800</v>
      </c>
      <c r="F6511">
        <f t="shared" si="101"/>
        <v>0.37219999999999998</v>
      </c>
    </row>
    <row r="6512" spans="1:6" x14ac:dyDescent="0.25">
      <c r="A6512" s="1" t="s">
        <v>5</v>
      </c>
      <c r="B6512" s="1" t="s">
        <v>25</v>
      </c>
      <c r="C6512">
        <v>200</v>
      </c>
      <c r="D6512">
        <v>340777086648500</v>
      </c>
      <c r="E6512">
        <v>340777087846600</v>
      </c>
      <c r="F6512">
        <f t="shared" si="101"/>
        <v>1.1980999999999999</v>
      </c>
    </row>
    <row r="6513" spans="1:6" hidden="1" x14ac:dyDescent="0.25">
      <c r="A6513" s="1" t="s">
        <v>5</v>
      </c>
      <c r="B6513" s="1" t="s">
        <v>8</v>
      </c>
      <c r="C6513">
        <v>200</v>
      </c>
      <c r="D6513">
        <v>340777112190700</v>
      </c>
      <c r="E6513">
        <v>340777112590200</v>
      </c>
      <c r="F6513">
        <f t="shared" si="101"/>
        <v>0.39950000000000002</v>
      </c>
    </row>
    <row r="6514" spans="1:6" hidden="1" x14ac:dyDescent="0.25">
      <c r="A6514" s="1" t="s">
        <v>5</v>
      </c>
      <c r="B6514" s="1" t="s">
        <v>9</v>
      </c>
      <c r="C6514">
        <v>200</v>
      </c>
      <c r="D6514">
        <v>340777113248700</v>
      </c>
      <c r="E6514">
        <v>340777113638900</v>
      </c>
      <c r="F6514">
        <f t="shared" si="101"/>
        <v>0.39019999999999999</v>
      </c>
    </row>
    <row r="6515" spans="1:6" hidden="1" x14ac:dyDescent="0.25">
      <c r="A6515" s="1" t="s">
        <v>5</v>
      </c>
      <c r="B6515" s="1" t="s">
        <v>16</v>
      </c>
      <c r="C6515">
        <v>200</v>
      </c>
      <c r="D6515">
        <v>340777114300400</v>
      </c>
      <c r="E6515">
        <v>340777114666600</v>
      </c>
      <c r="F6515">
        <f t="shared" si="101"/>
        <v>0.36620000000000003</v>
      </c>
    </row>
    <row r="6516" spans="1:6" hidden="1" x14ac:dyDescent="0.25">
      <c r="A6516" s="1" t="s">
        <v>5</v>
      </c>
      <c r="B6516" s="1" t="s">
        <v>10</v>
      </c>
      <c r="C6516">
        <v>200</v>
      </c>
      <c r="D6516">
        <v>340777115217100</v>
      </c>
      <c r="E6516">
        <v>340777115536100</v>
      </c>
      <c r="F6516">
        <f t="shared" si="101"/>
        <v>0.31900000000000001</v>
      </c>
    </row>
    <row r="6517" spans="1:6" hidden="1" x14ac:dyDescent="0.25">
      <c r="A6517" s="1" t="s">
        <v>5</v>
      </c>
      <c r="B6517" s="1" t="s">
        <v>12</v>
      </c>
      <c r="C6517">
        <v>200</v>
      </c>
      <c r="D6517">
        <v>340777116037300</v>
      </c>
      <c r="E6517">
        <v>340777116402800</v>
      </c>
      <c r="F6517">
        <f t="shared" si="101"/>
        <v>0.36549999999999999</v>
      </c>
    </row>
    <row r="6518" spans="1:6" hidden="1" x14ac:dyDescent="0.25">
      <c r="A6518" s="1" t="s">
        <v>5</v>
      </c>
      <c r="B6518" s="1" t="s">
        <v>11</v>
      </c>
      <c r="C6518">
        <v>200</v>
      </c>
      <c r="D6518">
        <v>340777117157900</v>
      </c>
      <c r="E6518">
        <v>340777117543200</v>
      </c>
      <c r="F6518">
        <f t="shared" si="101"/>
        <v>0.38529999999999998</v>
      </c>
    </row>
    <row r="6519" spans="1:6" hidden="1" x14ac:dyDescent="0.25">
      <c r="A6519" s="1" t="s">
        <v>5</v>
      </c>
      <c r="B6519" s="1" t="s">
        <v>13</v>
      </c>
      <c r="C6519">
        <v>200</v>
      </c>
      <c r="D6519">
        <v>340777118128500</v>
      </c>
      <c r="E6519">
        <v>340777118469700</v>
      </c>
      <c r="F6519">
        <f t="shared" si="101"/>
        <v>0.3412</v>
      </c>
    </row>
    <row r="6520" spans="1:6" hidden="1" x14ac:dyDescent="0.25">
      <c r="A6520" s="1" t="s">
        <v>5</v>
      </c>
      <c r="B6520" s="1" t="s">
        <v>14</v>
      </c>
      <c r="C6520">
        <v>200</v>
      </c>
      <c r="D6520">
        <v>340777119020900</v>
      </c>
      <c r="E6520">
        <v>340777119361200</v>
      </c>
      <c r="F6520">
        <f t="shared" si="101"/>
        <v>0.34029999999999999</v>
      </c>
    </row>
    <row r="6521" spans="1:6" hidden="1" x14ac:dyDescent="0.25">
      <c r="A6521" s="1" t="s">
        <v>5</v>
      </c>
      <c r="B6521" s="1" t="s">
        <v>15</v>
      </c>
      <c r="C6521">
        <v>200</v>
      </c>
      <c r="D6521">
        <v>340777119914000</v>
      </c>
      <c r="E6521">
        <v>340777120424800</v>
      </c>
      <c r="F6521">
        <f t="shared" si="101"/>
        <v>0.51080000000000003</v>
      </c>
    </row>
    <row r="6522" spans="1:6" hidden="1" x14ac:dyDescent="0.25">
      <c r="A6522" s="1" t="s">
        <v>5</v>
      </c>
      <c r="B6522" s="1" t="s">
        <v>17</v>
      </c>
      <c r="C6522">
        <v>200</v>
      </c>
      <c r="D6522">
        <v>340777121112500</v>
      </c>
      <c r="E6522">
        <v>340777121456900</v>
      </c>
      <c r="F6522">
        <f t="shared" si="101"/>
        <v>0.34439999999999998</v>
      </c>
    </row>
    <row r="6523" spans="1:6" hidden="1" x14ac:dyDescent="0.25">
      <c r="A6523" s="1" t="s">
        <v>5</v>
      </c>
      <c r="B6523" s="1" t="s">
        <v>18</v>
      </c>
      <c r="C6523">
        <v>200</v>
      </c>
      <c r="D6523">
        <v>340777122088400</v>
      </c>
      <c r="E6523">
        <v>340777122464800</v>
      </c>
      <c r="F6523">
        <f t="shared" si="101"/>
        <v>0.37640000000000001</v>
      </c>
    </row>
    <row r="6524" spans="1:6" hidden="1" x14ac:dyDescent="0.25">
      <c r="A6524" s="1" t="s">
        <v>5</v>
      </c>
      <c r="B6524" s="1" t="s">
        <v>19</v>
      </c>
      <c r="C6524">
        <v>200</v>
      </c>
      <c r="D6524">
        <v>340777122962700</v>
      </c>
      <c r="E6524">
        <v>340777123258600</v>
      </c>
      <c r="F6524">
        <f t="shared" si="101"/>
        <v>0.2959</v>
      </c>
    </row>
    <row r="6525" spans="1:6" hidden="1" x14ac:dyDescent="0.25">
      <c r="A6525" s="1" t="s">
        <v>5</v>
      </c>
      <c r="B6525" s="1" t="s">
        <v>20</v>
      </c>
      <c r="C6525">
        <v>200</v>
      </c>
      <c r="D6525">
        <v>340777123807300</v>
      </c>
      <c r="E6525">
        <v>340777124292900</v>
      </c>
      <c r="F6525">
        <f t="shared" si="101"/>
        <v>0.48559999999999998</v>
      </c>
    </row>
    <row r="6526" spans="1:6" hidden="1" x14ac:dyDescent="0.25">
      <c r="A6526" s="1" t="s">
        <v>5</v>
      </c>
      <c r="B6526" s="1" t="s">
        <v>21</v>
      </c>
      <c r="C6526">
        <v>200</v>
      </c>
      <c r="D6526">
        <v>340777125856600</v>
      </c>
      <c r="E6526">
        <v>340777126351400</v>
      </c>
      <c r="F6526">
        <f t="shared" si="101"/>
        <v>0.49480000000000002</v>
      </c>
    </row>
    <row r="6527" spans="1:6" x14ac:dyDescent="0.25">
      <c r="A6527" s="1" t="s">
        <v>26</v>
      </c>
      <c r="B6527" s="1" t="s">
        <v>25</v>
      </c>
      <c r="C6527">
        <v>302</v>
      </c>
      <c r="D6527">
        <v>340777127140500</v>
      </c>
      <c r="E6527">
        <v>340777130788300</v>
      </c>
      <c r="F6527">
        <f t="shared" si="101"/>
        <v>3.6478000000000002</v>
      </c>
    </row>
    <row r="6528" spans="1:6" x14ac:dyDescent="0.25">
      <c r="A6528" s="1" t="s">
        <v>5</v>
      </c>
      <c r="B6528" s="1" t="s">
        <v>6</v>
      </c>
      <c r="C6528">
        <v>302</v>
      </c>
      <c r="D6528">
        <v>340777131513800</v>
      </c>
      <c r="E6528">
        <v>340777132510900</v>
      </c>
      <c r="F6528">
        <f t="shared" si="101"/>
        <v>0.99709999999999999</v>
      </c>
    </row>
    <row r="6529" spans="1:6" x14ac:dyDescent="0.25">
      <c r="A6529" s="1" t="s">
        <v>5</v>
      </c>
      <c r="B6529" s="1" t="s">
        <v>7</v>
      </c>
      <c r="C6529">
        <v>200</v>
      </c>
      <c r="D6529">
        <v>340777133132700</v>
      </c>
      <c r="E6529">
        <v>340777134448000</v>
      </c>
      <c r="F6529">
        <f t="shared" si="101"/>
        <v>1.3152999999999999</v>
      </c>
    </row>
    <row r="6530" spans="1:6" hidden="1" x14ac:dyDescent="0.25">
      <c r="A6530" s="1" t="s">
        <v>5</v>
      </c>
      <c r="B6530" s="1" t="s">
        <v>8</v>
      </c>
      <c r="C6530">
        <v>200</v>
      </c>
      <c r="D6530">
        <v>340777150937300</v>
      </c>
      <c r="E6530">
        <v>340777151367100</v>
      </c>
      <c r="F6530">
        <f t="shared" ref="F6530:F6593" si="102">(E6530-D6530)/1000000</f>
        <v>0.42980000000000002</v>
      </c>
    </row>
    <row r="6531" spans="1:6" hidden="1" x14ac:dyDescent="0.25">
      <c r="A6531" s="1" t="s">
        <v>5</v>
      </c>
      <c r="B6531" s="1" t="s">
        <v>9</v>
      </c>
      <c r="C6531">
        <v>200</v>
      </c>
      <c r="D6531">
        <v>340777152200100</v>
      </c>
      <c r="E6531">
        <v>340777152604400</v>
      </c>
      <c r="F6531">
        <f t="shared" si="102"/>
        <v>0.40429999999999999</v>
      </c>
    </row>
    <row r="6532" spans="1:6" hidden="1" x14ac:dyDescent="0.25">
      <c r="A6532" s="1" t="s">
        <v>5</v>
      </c>
      <c r="B6532" s="1" t="s">
        <v>10</v>
      </c>
      <c r="C6532">
        <v>200</v>
      </c>
      <c r="D6532">
        <v>340777153310000</v>
      </c>
      <c r="E6532">
        <v>340777153710500</v>
      </c>
      <c r="F6532">
        <f t="shared" si="102"/>
        <v>0.40050000000000002</v>
      </c>
    </row>
    <row r="6533" spans="1:6" hidden="1" x14ac:dyDescent="0.25">
      <c r="A6533" s="1" t="s">
        <v>5</v>
      </c>
      <c r="B6533" s="1" t="s">
        <v>11</v>
      </c>
      <c r="C6533">
        <v>200</v>
      </c>
      <c r="D6533">
        <v>340777154415200</v>
      </c>
      <c r="E6533">
        <v>340777154850700</v>
      </c>
      <c r="F6533">
        <f t="shared" si="102"/>
        <v>0.4355</v>
      </c>
    </row>
    <row r="6534" spans="1:6" hidden="1" x14ac:dyDescent="0.25">
      <c r="A6534" s="1" t="s">
        <v>5</v>
      </c>
      <c r="B6534" s="1" t="s">
        <v>13</v>
      </c>
      <c r="C6534">
        <v>200</v>
      </c>
      <c r="D6534">
        <v>340777155455200</v>
      </c>
      <c r="E6534">
        <v>340777155799100</v>
      </c>
      <c r="F6534">
        <f t="shared" si="102"/>
        <v>0.34389999999999998</v>
      </c>
    </row>
    <row r="6535" spans="1:6" hidden="1" x14ac:dyDescent="0.25">
      <c r="A6535" s="1" t="s">
        <v>5</v>
      </c>
      <c r="B6535" s="1" t="s">
        <v>14</v>
      </c>
      <c r="C6535">
        <v>200</v>
      </c>
      <c r="D6535">
        <v>340777156445600</v>
      </c>
      <c r="E6535">
        <v>340777156805900</v>
      </c>
      <c r="F6535">
        <f t="shared" si="102"/>
        <v>0.36030000000000001</v>
      </c>
    </row>
    <row r="6536" spans="1:6" hidden="1" x14ac:dyDescent="0.25">
      <c r="A6536" s="1" t="s">
        <v>5</v>
      </c>
      <c r="B6536" s="1" t="s">
        <v>15</v>
      </c>
      <c r="C6536">
        <v>200</v>
      </c>
      <c r="D6536">
        <v>340777157415300</v>
      </c>
      <c r="E6536">
        <v>340777157803800</v>
      </c>
      <c r="F6536">
        <f t="shared" si="102"/>
        <v>0.38850000000000001</v>
      </c>
    </row>
    <row r="6537" spans="1:6" hidden="1" x14ac:dyDescent="0.25">
      <c r="A6537" s="1" t="s">
        <v>5</v>
      </c>
      <c r="B6537" s="1" t="s">
        <v>16</v>
      </c>
      <c r="C6537">
        <v>200</v>
      </c>
      <c r="D6537">
        <v>340777158489300</v>
      </c>
      <c r="E6537">
        <v>340777158819200</v>
      </c>
      <c r="F6537">
        <f t="shared" si="102"/>
        <v>0.32990000000000003</v>
      </c>
    </row>
    <row r="6538" spans="1:6" hidden="1" x14ac:dyDescent="0.25">
      <c r="A6538" s="1" t="s">
        <v>5</v>
      </c>
      <c r="B6538" s="1" t="s">
        <v>17</v>
      </c>
      <c r="C6538">
        <v>200</v>
      </c>
      <c r="D6538">
        <v>340777159363500</v>
      </c>
      <c r="E6538">
        <v>340777159739300</v>
      </c>
      <c r="F6538">
        <f t="shared" si="102"/>
        <v>0.37580000000000002</v>
      </c>
    </row>
    <row r="6539" spans="1:6" hidden="1" x14ac:dyDescent="0.25">
      <c r="A6539" s="1" t="s">
        <v>5</v>
      </c>
      <c r="B6539" s="1" t="s">
        <v>12</v>
      </c>
      <c r="C6539">
        <v>200</v>
      </c>
      <c r="D6539">
        <v>340777160412200</v>
      </c>
      <c r="E6539">
        <v>340777160776400</v>
      </c>
      <c r="F6539">
        <f t="shared" si="102"/>
        <v>0.36420000000000002</v>
      </c>
    </row>
    <row r="6540" spans="1:6" hidden="1" x14ac:dyDescent="0.25">
      <c r="A6540" s="1" t="s">
        <v>5</v>
      </c>
      <c r="B6540" s="1" t="s">
        <v>18</v>
      </c>
      <c r="C6540">
        <v>200</v>
      </c>
      <c r="D6540">
        <v>340777161799900</v>
      </c>
      <c r="E6540">
        <v>340777162137300</v>
      </c>
      <c r="F6540">
        <f t="shared" si="102"/>
        <v>0.33739999999999998</v>
      </c>
    </row>
    <row r="6541" spans="1:6" hidden="1" x14ac:dyDescent="0.25">
      <c r="A6541" s="1" t="s">
        <v>5</v>
      </c>
      <c r="B6541" s="1" t="s">
        <v>19</v>
      </c>
      <c r="C6541">
        <v>200</v>
      </c>
      <c r="D6541">
        <v>340777162731400</v>
      </c>
      <c r="E6541">
        <v>340777163056900</v>
      </c>
      <c r="F6541">
        <f t="shared" si="102"/>
        <v>0.32550000000000001</v>
      </c>
    </row>
    <row r="6542" spans="1:6" hidden="1" x14ac:dyDescent="0.25">
      <c r="A6542" s="1" t="s">
        <v>5</v>
      </c>
      <c r="B6542" s="1" t="s">
        <v>20</v>
      </c>
      <c r="C6542">
        <v>200</v>
      </c>
      <c r="D6542">
        <v>340777163824700</v>
      </c>
      <c r="E6542">
        <v>340777164339100</v>
      </c>
      <c r="F6542">
        <f t="shared" si="102"/>
        <v>0.51439999999999997</v>
      </c>
    </row>
    <row r="6543" spans="1:6" hidden="1" x14ac:dyDescent="0.25">
      <c r="A6543" s="1" t="s">
        <v>5</v>
      </c>
      <c r="B6543" s="1" t="s">
        <v>21</v>
      </c>
      <c r="C6543">
        <v>200</v>
      </c>
      <c r="D6543">
        <v>340777165937100</v>
      </c>
      <c r="E6543">
        <v>340777166411100</v>
      </c>
      <c r="F6543">
        <f t="shared" si="102"/>
        <v>0.47399999999999998</v>
      </c>
    </row>
    <row r="6544" spans="1:6" x14ac:dyDescent="0.25">
      <c r="A6544" s="1" t="s">
        <v>5</v>
      </c>
      <c r="B6544" s="1" t="s">
        <v>27</v>
      </c>
      <c r="C6544">
        <v>200</v>
      </c>
      <c r="D6544">
        <v>340777167312200</v>
      </c>
      <c r="E6544">
        <v>340777169995700</v>
      </c>
      <c r="F6544">
        <f t="shared" si="102"/>
        <v>2.6835</v>
      </c>
    </row>
    <row r="6545" spans="1:6" hidden="1" x14ac:dyDescent="0.25">
      <c r="A6545" s="1" t="s">
        <v>5</v>
      </c>
      <c r="B6545" s="1" t="s">
        <v>8</v>
      </c>
      <c r="C6545">
        <v>200</v>
      </c>
      <c r="D6545">
        <v>340777196947000</v>
      </c>
      <c r="E6545">
        <v>340777197369700</v>
      </c>
      <c r="F6545">
        <f t="shared" si="102"/>
        <v>0.42270000000000002</v>
      </c>
    </row>
    <row r="6546" spans="1:6" hidden="1" x14ac:dyDescent="0.25">
      <c r="A6546" s="1" t="s">
        <v>5</v>
      </c>
      <c r="B6546" s="1" t="s">
        <v>9</v>
      </c>
      <c r="C6546">
        <v>200</v>
      </c>
      <c r="D6546">
        <v>340777198031300</v>
      </c>
      <c r="E6546">
        <v>340777198484000</v>
      </c>
      <c r="F6546">
        <f t="shared" si="102"/>
        <v>0.45269999999999999</v>
      </c>
    </row>
    <row r="6547" spans="1:6" hidden="1" x14ac:dyDescent="0.25">
      <c r="A6547" s="1" t="s">
        <v>5</v>
      </c>
      <c r="B6547" s="1" t="s">
        <v>16</v>
      </c>
      <c r="C6547">
        <v>200</v>
      </c>
      <c r="D6547">
        <v>340777200707400</v>
      </c>
      <c r="E6547">
        <v>340777201109500</v>
      </c>
      <c r="F6547">
        <f t="shared" si="102"/>
        <v>0.40210000000000001</v>
      </c>
    </row>
    <row r="6548" spans="1:6" hidden="1" x14ac:dyDescent="0.25">
      <c r="A6548" s="1" t="s">
        <v>5</v>
      </c>
      <c r="B6548" s="1" t="s">
        <v>10</v>
      </c>
      <c r="C6548">
        <v>200</v>
      </c>
      <c r="D6548">
        <v>340777201776900</v>
      </c>
      <c r="E6548">
        <v>340777202133200</v>
      </c>
      <c r="F6548">
        <f t="shared" si="102"/>
        <v>0.35630000000000001</v>
      </c>
    </row>
    <row r="6549" spans="1:6" hidden="1" x14ac:dyDescent="0.25">
      <c r="A6549" s="1" t="s">
        <v>5</v>
      </c>
      <c r="B6549" s="1" t="s">
        <v>11</v>
      </c>
      <c r="C6549">
        <v>200</v>
      </c>
      <c r="D6549">
        <v>340777202680100</v>
      </c>
      <c r="E6549">
        <v>340777203051900</v>
      </c>
      <c r="F6549">
        <f t="shared" si="102"/>
        <v>0.37180000000000002</v>
      </c>
    </row>
    <row r="6550" spans="1:6" hidden="1" x14ac:dyDescent="0.25">
      <c r="A6550" s="1" t="s">
        <v>5</v>
      </c>
      <c r="B6550" s="1" t="s">
        <v>13</v>
      </c>
      <c r="C6550">
        <v>200</v>
      </c>
      <c r="D6550">
        <v>340777203652500</v>
      </c>
      <c r="E6550">
        <v>340777203974300</v>
      </c>
      <c r="F6550">
        <f t="shared" si="102"/>
        <v>0.32179999999999997</v>
      </c>
    </row>
    <row r="6551" spans="1:6" hidden="1" x14ac:dyDescent="0.25">
      <c r="A6551" s="1" t="s">
        <v>5</v>
      </c>
      <c r="B6551" s="1" t="s">
        <v>14</v>
      </c>
      <c r="C6551">
        <v>200</v>
      </c>
      <c r="D6551">
        <v>340777204499200</v>
      </c>
      <c r="E6551">
        <v>340777204850700</v>
      </c>
      <c r="F6551">
        <f t="shared" si="102"/>
        <v>0.35149999999999998</v>
      </c>
    </row>
    <row r="6552" spans="1:6" hidden="1" x14ac:dyDescent="0.25">
      <c r="A6552" s="1" t="s">
        <v>5</v>
      </c>
      <c r="B6552" s="1" t="s">
        <v>15</v>
      </c>
      <c r="C6552">
        <v>200</v>
      </c>
      <c r="D6552">
        <v>340777205404500</v>
      </c>
      <c r="E6552">
        <v>340777205782700</v>
      </c>
      <c r="F6552">
        <f t="shared" si="102"/>
        <v>0.37819999999999998</v>
      </c>
    </row>
    <row r="6553" spans="1:6" hidden="1" x14ac:dyDescent="0.25">
      <c r="A6553" s="1" t="s">
        <v>5</v>
      </c>
      <c r="B6553" s="1" t="s">
        <v>17</v>
      </c>
      <c r="C6553">
        <v>200</v>
      </c>
      <c r="D6553">
        <v>340777206519300</v>
      </c>
      <c r="E6553">
        <v>340777206885500</v>
      </c>
      <c r="F6553">
        <f t="shared" si="102"/>
        <v>0.36620000000000003</v>
      </c>
    </row>
    <row r="6554" spans="1:6" hidden="1" x14ac:dyDescent="0.25">
      <c r="A6554" s="1" t="s">
        <v>5</v>
      </c>
      <c r="B6554" s="1" t="s">
        <v>12</v>
      </c>
      <c r="C6554">
        <v>200</v>
      </c>
      <c r="D6554">
        <v>340777207539500</v>
      </c>
      <c r="E6554">
        <v>340777207904200</v>
      </c>
      <c r="F6554">
        <f t="shared" si="102"/>
        <v>0.36470000000000002</v>
      </c>
    </row>
    <row r="6555" spans="1:6" hidden="1" x14ac:dyDescent="0.25">
      <c r="A6555" s="1" t="s">
        <v>5</v>
      </c>
      <c r="B6555" s="1" t="s">
        <v>18</v>
      </c>
      <c r="C6555">
        <v>200</v>
      </c>
      <c r="D6555">
        <v>340777208622600</v>
      </c>
      <c r="E6555">
        <v>340777208923700</v>
      </c>
      <c r="F6555">
        <f t="shared" si="102"/>
        <v>0.30109999999999998</v>
      </c>
    </row>
    <row r="6556" spans="1:6" hidden="1" x14ac:dyDescent="0.25">
      <c r="A6556" s="1" t="s">
        <v>5</v>
      </c>
      <c r="B6556" s="1" t="s">
        <v>19</v>
      </c>
      <c r="C6556">
        <v>200</v>
      </c>
      <c r="D6556">
        <v>340777209404400</v>
      </c>
      <c r="E6556">
        <v>340777209709400</v>
      </c>
      <c r="F6556">
        <f t="shared" si="102"/>
        <v>0.30499999999999999</v>
      </c>
    </row>
    <row r="6557" spans="1:6" hidden="1" x14ac:dyDescent="0.25">
      <c r="A6557" s="1" t="s">
        <v>5</v>
      </c>
      <c r="B6557" s="1" t="s">
        <v>20</v>
      </c>
      <c r="C6557">
        <v>200</v>
      </c>
      <c r="D6557">
        <v>340777210198000</v>
      </c>
      <c r="E6557">
        <v>340777210701400</v>
      </c>
      <c r="F6557">
        <f t="shared" si="102"/>
        <v>0.50339999999999996</v>
      </c>
    </row>
    <row r="6558" spans="1:6" hidden="1" x14ac:dyDescent="0.25">
      <c r="A6558" s="1" t="s">
        <v>5</v>
      </c>
      <c r="B6558" s="1" t="s">
        <v>21</v>
      </c>
      <c r="C6558">
        <v>200</v>
      </c>
      <c r="D6558">
        <v>340777212250600</v>
      </c>
      <c r="E6558">
        <v>340777212700400</v>
      </c>
      <c r="F6558">
        <f t="shared" si="102"/>
        <v>0.44979999999999998</v>
      </c>
    </row>
    <row r="6559" spans="1:6" hidden="1" x14ac:dyDescent="0.25">
      <c r="A6559" s="1" t="s">
        <v>5</v>
      </c>
      <c r="B6559" s="1" t="s">
        <v>28</v>
      </c>
      <c r="C6559">
        <v>200</v>
      </c>
      <c r="D6559">
        <v>340777213554100</v>
      </c>
      <c r="E6559">
        <v>340777213924200</v>
      </c>
      <c r="F6559">
        <f t="shared" si="102"/>
        <v>0.37009999999999998</v>
      </c>
    </row>
    <row r="6560" spans="1:6" x14ac:dyDescent="0.25">
      <c r="A6560" s="1" t="s">
        <v>5</v>
      </c>
      <c r="B6560" s="1" t="s">
        <v>31</v>
      </c>
      <c r="C6560">
        <v>200</v>
      </c>
      <c r="D6560">
        <v>340777214903300</v>
      </c>
      <c r="E6560">
        <v>340777218937400</v>
      </c>
      <c r="F6560">
        <f t="shared" si="102"/>
        <v>4.0340999999999996</v>
      </c>
    </row>
    <row r="6561" spans="1:6" hidden="1" x14ac:dyDescent="0.25">
      <c r="A6561" s="1" t="s">
        <v>5</v>
      </c>
      <c r="B6561" s="1" t="s">
        <v>8</v>
      </c>
      <c r="C6561">
        <v>200</v>
      </c>
      <c r="D6561">
        <v>340777262276700</v>
      </c>
      <c r="E6561">
        <v>340777262697300</v>
      </c>
      <c r="F6561">
        <f t="shared" si="102"/>
        <v>0.42059999999999997</v>
      </c>
    </row>
    <row r="6562" spans="1:6" hidden="1" x14ac:dyDescent="0.25">
      <c r="A6562" s="1" t="s">
        <v>5</v>
      </c>
      <c r="B6562" s="1" t="s">
        <v>9</v>
      </c>
      <c r="C6562">
        <v>200</v>
      </c>
      <c r="D6562">
        <v>340777263441200</v>
      </c>
      <c r="E6562">
        <v>340777263830800</v>
      </c>
      <c r="F6562">
        <f t="shared" si="102"/>
        <v>0.3896</v>
      </c>
    </row>
    <row r="6563" spans="1:6" hidden="1" x14ac:dyDescent="0.25">
      <c r="A6563" s="1" t="s">
        <v>5</v>
      </c>
      <c r="B6563" s="1" t="s">
        <v>10</v>
      </c>
      <c r="C6563">
        <v>200</v>
      </c>
      <c r="D6563">
        <v>340777264542600</v>
      </c>
      <c r="E6563">
        <v>340777264916100</v>
      </c>
      <c r="F6563">
        <f t="shared" si="102"/>
        <v>0.3735</v>
      </c>
    </row>
    <row r="6564" spans="1:6" hidden="1" x14ac:dyDescent="0.25">
      <c r="A6564" s="1" t="s">
        <v>5</v>
      </c>
      <c r="B6564" s="1" t="s">
        <v>11</v>
      </c>
      <c r="C6564">
        <v>200</v>
      </c>
      <c r="D6564">
        <v>340777265536800</v>
      </c>
      <c r="E6564">
        <v>340777265911900</v>
      </c>
      <c r="F6564">
        <f t="shared" si="102"/>
        <v>0.37509999999999999</v>
      </c>
    </row>
    <row r="6565" spans="1:6" hidden="1" x14ac:dyDescent="0.25">
      <c r="A6565" s="1" t="s">
        <v>5</v>
      </c>
      <c r="B6565" s="1" t="s">
        <v>13</v>
      </c>
      <c r="C6565">
        <v>200</v>
      </c>
      <c r="D6565">
        <v>340777266534500</v>
      </c>
      <c r="E6565">
        <v>340777266872700</v>
      </c>
      <c r="F6565">
        <f t="shared" si="102"/>
        <v>0.3382</v>
      </c>
    </row>
    <row r="6566" spans="1:6" hidden="1" x14ac:dyDescent="0.25">
      <c r="A6566" s="1" t="s">
        <v>5</v>
      </c>
      <c r="B6566" s="1" t="s">
        <v>14</v>
      </c>
      <c r="C6566">
        <v>200</v>
      </c>
      <c r="D6566">
        <v>340777267461800</v>
      </c>
      <c r="E6566">
        <v>340777268046000</v>
      </c>
      <c r="F6566">
        <f t="shared" si="102"/>
        <v>0.58420000000000005</v>
      </c>
    </row>
    <row r="6567" spans="1:6" hidden="1" x14ac:dyDescent="0.25">
      <c r="A6567" s="1" t="s">
        <v>5</v>
      </c>
      <c r="B6567" s="1" t="s">
        <v>15</v>
      </c>
      <c r="C6567">
        <v>200</v>
      </c>
      <c r="D6567">
        <v>340777268754200</v>
      </c>
      <c r="E6567">
        <v>340777269193800</v>
      </c>
      <c r="F6567">
        <f t="shared" si="102"/>
        <v>0.43959999999999999</v>
      </c>
    </row>
    <row r="6568" spans="1:6" hidden="1" x14ac:dyDescent="0.25">
      <c r="A6568" s="1" t="s">
        <v>5</v>
      </c>
      <c r="B6568" s="1" t="s">
        <v>16</v>
      </c>
      <c r="C6568">
        <v>200</v>
      </c>
      <c r="D6568">
        <v>340777269888700</v>
      </c>
      <c r="E6568">
        <v>340777270271600</v>
      </c>
      <c r="F6568">
        <f t="shared" si="102"/>
        <v>0.38290000000000002</v>
      </c>
    </row>
    <row r="6569" spans="1:6" hidden="1" x14ac:dyDescent="0.25">
      <c r="A6569" s="1" t="s">
        <v>5</v>
      </c>
      <c r="B6569" s="1" t="s">
        <v>17</v>
      </c>
      <c r="C6569">
        <v>200</v>
      </c>
      <c r="D6569">
        <v>340777270965100</v>
      </c>
      <c r="E6569">
        <v>340777271354500</v>
      </c>
      <c r="F6569">
        <f t="shared" si="102"/>
        <v>0.38940000000000002</v>
      </c>
    </row>
    <row r="6570" spans="1:6" hidden="1" x14ac:dyDescent="0.25">
      <c r="A6570" s="1" t="s">
        <v>5</v>
      </c>
      <c r="B6570" s="1" t="s">
        <v>12</v>
      </c>
      <c r="C6570">
        <v>200</v>
      </c>
      <c r="D6570">
        <v>340777272051500</v>
      </c>
      <c r="E6570">
        <v>340777272428800</v>
      </c>
      <c r="F6570">
        <f t="shared" si="102"/>
        <v>0.37730000000000002</v>
      </c>
    </row>
    <row r="6571" spans="1:6" hidden="1" x14ac:dyDescent="0.25">
      <c r="A6571" s="1" t="s">
        <v>5</v>
      </c>
      <c r="B6571" s="1" t="s">
        <v>18</v>
      </c>
      <c r="C6571">
        <v>200</v>
      </c>
      <c r="D6571">
        <v>340777273209000</v>
      </c>
      <c r="E6571">
        <v>340777273596700</v>
      </c>
      <c r="F6571">
        <f t="shared" si="102"/>
        <v>0.38769999999999999</v>
      </c>
    </row>
    <row r="6572" spans="1:6" hidden="1" x14ac:dyDescent="0.25">
      <c r="A6572" s="1" t="s">
        <v>5</v>
      </c>
      <c r="B6572" s="1" t="s">
        <v>19</v>
      </c>
      <c r="C6572">
        <v>200</v>
      </c>
      <c r="D6572">
        <v>340777274110200</v>
      </c>
      <c r="E6572">
        <v>340777274444900</v>
      </c>
      <c r="F6572">
        <f t="shared" si="102"/>
        <v>0.3347</v>
      </c>
    </row>
    <row r="6573" spans="1:6" hidden="1" x14ac:dyDescent="0.25">
      <c r="A6573" s="1" t="s">
        <v>5</v>
      </c>
      <c r="B6573" s="1" t="s">
        <v>20</v>
      </c>
      <c r="C6573">
        <v>200</v>
      </c>
      <c r="D6573">
        <v>340777275105100</v>
      </c>
      <c r="E6573">
        <v>340777275672400</v>
      </c>
      <c r="F6573">
        <f t="shared" si="102"/>
        <v>0.56730000000000003</v>
      </c>
    </row>
    <row r="6574" spans="1:6" hidden="1" x14ac:dyDescent="0.25">
      <c r="A6574" s="1" t="s">
        <v>5</v>
      </c>
      <c r="B6574" s="1" t="s">
        <v>21</v>
      </c>
      <c r="C6574">
        <v>200</v>
      </c>
      <c r="D6574">
        <v>340777277330900</v>
      </c>
      <c r="E6574">
        <v>340777277841100</v>
      </c>
      <c r="F6574">
        <f t="shared" si="102"/>
        <v>0.51019999999999999</v>
      </c>
    </row>
    <row r="6575" spans="1:6" x14ac:dyDescent="0.25">
      <c r="A6575" s="1" t="s">
        <v>5</v>
      </c>
      <c r="B6575" s="1" t="s">
        <v>32</v>
      </c>
      <c r="C6575">
        <v>200</v>
      </c>
      <c r="D6575">
        <v>340777278661400</v>
      </c>
      <c r="E6575">
        <v>340777282550200</v>
      </c>
      <c r="F6575">
        <f t="shared" si="102"/>
        <v>3.8887999999999998</v>
      </c>
    </row>
    <row r="6576" spans="1:6" hidden="1" x14ac:dyDescent="0.25">
      <c r="A6576" s="1" t="s">
        <v>5</v>
      </c>
      <c r="B6576" s="1" t="s">
        <v>8</v>
      </c>
      <c r="C6576">
        <v>200</v>
      </c>
      <c r="D6576">
        <v>340777326704600</v>
      </c>
      <c r="E6576">
        <v>340777327107800</v>
      </c>
      <c r="F6576">
        <f t="shared" si="102"/>
        <v>0.4032</v>
      </c>
    </row>
    <row r="6577" spans="1:6" hidden="1" x14ac:dyDescent="0.25">
      <c r="A6577" s="1" t="s">
        <v>5</v>
      </c>
      <c r="B6577" s="1" t="s">
        <v>14</v>
      </c>
      <c r="C6577">
        <v>200</v>
      </c>
      <c r="D6577">
        <v>340777327804400</v>
      </c>
      <c r="E6577">
        <v>340777328172100</v>
      </c>
      <c r="F6577">
        <f t="shared" si="102"/>
        <v>0.36770000000000003</v>
      </c>
    </row>
    <row r="6578" spans="1:6" hidden="1" x14ac:dyDescent="0.25">
      <c r="A6578" s="1" t="s">
        <v>5</v>
      </c>
      <c r="B6578" s="1" t="s">
        <v>16</v>
      </c>
      <c r="C6578">
        <v>200</v>
      </c>
      <c r="D6578">
        <v>340777328779400</v>
      </c>
      <c r="E6578">
        <v>340777329105600</v>
      </c>
      <c r="F6578">
        <f t="shared" si="102"/>
        <v>0.32619999999999999</v>
      </c>
    </row>
    <row r="6579" spans="1:6" hidden="1" x14ac:dyDescent="0.25">
      <c r="A6579" s="1" t="s">
        <v>5</v>
      </c>
      <c r="B6579" s="1" t="s">
        <v>17</v>
      </c>
      <c r="C6579">
        <v>200</v>
      </c>
      <c r="D6579">
        <v>340777329632500</v>
      </c>
      <c r="E6579">
        <v>340777329971100</v>
      </c>
      <c r="F6579">
        <f t="shared" si="102"/>
        <v>0.33860000000000001</v>
      </c>
    </row>
    <row r="6580" spans="1:6" hidden="1" x14ac:dyDescent="0.25">
      <c r="A6580" s="1" t="s">
        <v>5</v>
      </c>
      <c r="B6580" s="1" t="s">
        <v>12</v>
      </c>
      <c r="C6580">
        <v>200</v>
      </c>
      <c r="D6580">
        <v>340777330660000</v>
      </c>
      <c r="E6580">
        <v>340777331046100</v>
      </c>
      <c r="F6580">
        <f t="shared" si="102"/>
        <v>0.3861</v>
      </c>
    </row>
    <row r="6581" spans="1:6" hidden="1" x14ac:dyDescent="0.25">
      <c r="A6581" s="1" t="s">
        <v>5</v>
      </c>
      <c r="B6581" s="1" t="s">
        <v>9</v>
      </c>
      <c r="C6581">
        <v>200</v>
      </c>
      <c r="D6581">
        <v>340777331766900</v>
      </c>
      <c r="E6581">
        <v>340777332121400</v>
      </c>
      <c r="F6581">
        <f t="shared" si="102"/>
        <v>0.35449999999999998</v>
      </c>
    </row>
    <row r="6582" spans="1:6" hidden="1" x14ac:dyDescent="0.25">
      <c r="A6582" s="1" t="s">
        <v>5</v>
      </c>
      <c r="B6582" s="1" t="s">
        <v>10</v>
      </c>
      <c r="C6582">
        <v>200</v>
      </c>
      <c r="D6582">
        <v>340777332724800</v>
      </c>
      <c r="E6582">
        <v>340777333063300</v>
      </c>
      <c r="F6582">
        <f t="shared" si="102"/>
        <v>0.33850000000000002</v>
      </c>
    </row>
    <row r="6583" spans="1:6" hidden="1" x14ac:dyDescent="0.25">
      <c r="A6583" s="1" t="s">
        <v>5</v>
      </c>
      <c r="B6583" s="1" t="s">
        <v>11</v>
      </c>
      <c r="C6583">
        <v>200</v>
      </c>
      <c r="D6583">
        <v>340777333609400</v>
      </c>
      <c r="E6583">
        <v>340777333999100</v>
      </c>
      <c r="F6583">
        <f t="shared" si="102"/>
        <v>0.38969999999999999</v>
      </c>
    </row>
    <row r="6584" spans="1:6" hidden="1" x14ac:dyDescent="0.25">
      <c r="A6584" s="1" t="s">
        <v>5</v>
      </c>
      <c r="B6584" s="1" t="s">
        <v>13</v>
      </c>
      <c r="C6584">
        <v>200</v>
      </c>
      <c r="D6584">
        <v>340777334568200</v>
      </c>
      <c r="E6584">
        <v>340777334888100</v>
      </c>
      <c r="F6584">
        <f t="shared" si="102"/>
        <v>0.31990000000000002</v>
      </c>
    </row>
    <row r="6585" spans="1:6" hidden="1" x14ac:dyDescent="0.25">
      <c r="A6585" s="1" t="s">
        <v>5</v>
      </c>
      <c r="B6585" s="1" t="s">
        <v>15</v>
      </c>
      <c r="C6585">
        <v>200</v>
      </c>
      <c r="D6585">
        <v>340777335417900</v>
      </c>
      <c r="E6585">
        <v>340777335806400</v>
      </c>
      <c r="F6585">
        <f t="shared" si="102"/>
        <v>0.38850000000000001</v>
      </c>
    </row>
    <row r="6586" spans="1:6" hidden="1" x14ac:dyDescent="0.25">
      <c r="A6586" s="1" t="s">
        <v>5</v>
      </c>
      <c r="B6586" s="1" t="s">
        <v>18</v>
      </c>
      <c r="C6586">
        <v>200</v>
      </c>
      <c r="D6586">
        <v>340777336454600</v>
      </c>
      <c r="E6586">
        <v>340777336773000</v>
      </c>
      <c r="F6586">
        <f t="shared" si="102"/>
        <v>0.31840000000000002</v>
      </c>
    </row>
    <row r="6587" spans="1:6" hidden="1" x14ac:dyDescent="0.25">
      <c r="A6587" s="1" t="s">
        <v>5</v>
      </c>
      <c r="B6587" s="1" t="s">
        <v>19</v>
      </c>
      <c r="C6587">
        <v>200</v>
      </c>
      <c r="D6587">
        <v>340777337285300</v>
      </c>
      <c r="E6587">
        <v>340777337601000</v>
      </c>
      <c r="F6587">
        <f t="shared" si="102"/>
        <v>0.31569999999999998</v>
      </c>
    </row>
    <row r="6588" spans="1:6" hidden="1" x14ac:dyDescent="0.25">
      <c r="A6588" s="1" t="s">
        <v>5</v>
      </c>
      <c r="B6588" s="1" t="s">
        <v>20</v>
      </c>
      <c r="C6588">
        <v>200</v>
      </c>
      <c r="D6588">
        <v>340777338152700</v>
      </c>
      <c r="E6588">
        <v>340777338671500</v>
      </c>
      <c r="F6588">
        <f t="shared" si="102"/>
        <v>0.51880000000000004</v>
      </c>
    </row>
    <row r="6589" spans="1:6" hidden="1" x14ac:dyDescent="0.25">
      <c r="A6589" s="1" t="s">
        <v>5</v>
      </c>
      <c r="B6589" s="1" t="s">
        <v>21</v>
      </c>
      <c r="C6589">
        <v>200</v>
      </c>
      <c r="D6589">
        <v>340777340183400</v>
      </c>
      <c r="E6589">
        <v>340777340669000</v>
      </c>
      <c r="F6589">
        <f t="shared" si="102"/>
        <v>0.48559999999999998</v>
      </c>
    </row>
    <row r="6590" spans="1:6" hidden="1" x14ac:dyDescent="0.25">
      <c r="A6590" s="1" t="s">
        <v>5</v>
      </c>
      <c r="B6590" s="1" t="s">
        <v>28</v>
      </c>
      <c r="C6590">
        <v>200</v>
      </c>
      <c r="D6590">
        <v>340777341505600</v>
      </c>
      <c r="E6590">
        <v>340777341847500</v>
      </c>
      <c r="F6590">
        <f t="shared" si="102"/>
        <v>0.34189999999999998</v>
      </c>
    </row>
    <row r="6591" spans="1:6" x14ac:dyDescent="0.25">
      <c r="A6591" s="1" t="s">
        <v>5</v>
      </c>
      <c r="B6591" s="1" t="s">
        <v>35</v>
      </c>
      <c r="C6591">
        <v>200</v>
      </c>
      <c r="D6591">
        <v>340777342947200</v>
      </c>
      <c r="E6591">
        <v>340777347373800</v>
      </c>
      <c r="F6591">
        <f t="shared" si="102"/>
        <v>4.4265999999999996</v>
      </c>
    </row>
    <row r="6592" spans="1:6" hidden="1" x14ac:dyDescent="0.25">
      <c r="A6592" s="1" t="s">
        <v>5</v>
      </c>
      <c r="B6592" s="1" t="s">
        <v>8</v>
      </c>
      <c r="C6592">
        <v>200</v>
      </c>
      <c r="D6592">
        <v>340777402661100</v>
      </c>
      <c r="E6592">
        <v>340777403137800</v>
      </c>
      <c r="F6592">
        <f t="shared" si="102"/>
        <v>0.47670000000000001</v>
      </c>
    </row>
    <row r="6593" spans="1:6" hidden="1" x14ac:dyDescent="0.25">
      <c r="A6593" s="1" t="s">
        <v>5</v>
      </c>
      <c r="B6593" s="1" t="s">
        <v>9</v>
      </c>
      <c r="C6593">
        <v>200</v>
      </c>
      <c r="D6593">
        <v>340777403810400</v>
      </c>
      <c r="E6593">
        <v>340777404211400</v>
      </c>
      <c r="F6593">
        <f t="shared" si="102"/>
        <v>0.40100000000000002</v>
      </c>
    </row>
    <row r="6594" spans="1:6" hidden="1" x14ac:dyDescent="0.25">
      <c r="A6594" s="1" t="s">
        <v>5</v>
      </c>
      <c r="B6594" s="1" t="s">
        <v>10</v>
      </c>
      <c r="C6594">
        <v>200</v>
      </c>
      <c r="D6594">
        <v>340777404882500</v>
      </c>
      <c r="E6594">
        <v>340777405224600</v>
      </c>
      <c r="F6594">
        <f t="shared" ref="F6594:F6657" si="103">(E6594-D6594)/1000000</f>
        <v>0.34210000000000002</v>
      </c>
    </row>
    <row r="6595" spans="1:6" hidden="1" x14ac:dyDescent="0.25">
      <c r="A6595" s="1" t="s">
        <v>5</v>
      </c>
      <c r="B6595" s="1" t="s">
        <v>11</v>
      </c>
      <c r="C6595">
        <v>200</v>
      </c>
      <c r="D6595">
        <v>340777405783900</v>
      </c>
      <c r="E6595">
        <v>340777406134000</v>
      </c>
      <c r="F6595">
        <f t="shared" si="103"/>
        <v>0.35010000000000002</v>
      </c>
    </row>
    <row r="6596" spans="1:6" hidden="1" x14ac:dyDescent="0.25">
      <c r="A6596" s="1" t="s">
        <v>5</v>
      </c>
      <c r="B6596" s="1" t="s">
        <v>13</v>
      </c>
      <c r="C6596">
        <v>200</v>
      </c>
      <c r="D6596">
        <v>340777406699100</v>
      </c>
      <c r="E6596">
        <v>340777407013600</v>
      </c>
      <c r="F6596">
        <f t="shared" si="103"/>
        <v>0.3145</v>
      </c>
    </row>
    <row r="6597" spans="1:6" hidden="1" x14ac:dyDescent="0.25">
      <c r="A6597" s="1" t="s">
        <v>5</v>
      </c>
      <c r="B6597" s="1" t="s">
        <v>14</v>
      </c>
      <c r="C6597">
        <v>200</v>
      </c>
      <c r="D6597">
        <v>340777407510600</v>
      </c>
      <c r="E6597">
        <v>340777407852500</v>
      </c>
      <c r="F6597">
        <f t="shared" si="103"/>
        <v>0.34189999999999998</v>
      </c>
    </row>
    <row r="6598" spans="1:6" hidden="1" x14ac:dyDescent="0.25">
      <c r="A6598" s="1" t="s">
        <v>5</v>
      </c>
      <c r="B6598" s="1" t="s">
        <v>15</v>
      </c>
      <c r="C6598">
        <v>200</v>
      </c>
      <c r="D6598">
        <v>340777408410400</v>
      </c>
      <c r="E6598">
        <v>340777408797000</v>
      </c>
      <c r="F6598">
        <f t="shared" si="103"/>
        <v>0.3866</v>
      </c>
    </row>
    <row r="6599" spans="1:6" hidden="1" x14ac:dyDescent="0.25">
      <c r="A6599" s="1" t="s">
        <v>5</v>
      </c>
      <c r="B6599" s="1" t="s">
        <v>16</v>
      </c>
      <c r="C6599">
        <v>200</v>
      </c>
      <c r="D6599">
        <v>340777409464400</v>
      </c>
      <c r="E6599">
        <v>340777409812300</v>
      </c>
      <c r="F6599">
        <f t="shared" si="103"/>
        <v>0.34789999999999999</v>
      </c>
    </row>
    <row r="6600" spans="1:6" hidden="1" x14ac:dyDescent="0.25">
      <c r="A6600" s="1" t="s">
        <v>5</v>
      </c>
      <c r="B6600" s="1" t="s">
        <v>17</v>
      </c>
      <c r="C6600">
        <v>200</v>
      </c>
      <c r="D6600">
        <v>340777410361100</v>
      </c>
      <c r="E6600">
        <v>340777410739700</v>
      </c>
      <c r="F6600">
        <f t="shared" si="103"/>
        <v>0.37859999999999999</v>
      </c>
    </row>
    <row r="6601" spans="1:6" hidden="1" x14ac:dyDescent="0.25">
      <c r="A6601" s="1" t="s">
        <v>5</v>
      </c>
      <c r="B6601" s="1" t="s">
        <v>12</v>
      </c>
      <c r="C6601">
        <v>200</v>
      </c>
      <c r="D6601">
        <v>340777411407800</v>
      </c>
      <c r="E6601">
        <v>340777411771200</v>
      </c>
      <c r="F6601">
        <f t="shared" si="103"/>
        <v>0.3634</v>
      </c>
    </row>
    <row r="6602" spans="1:6" hidden="1" x14ac:dyDescent="0.25">
      <c r="A6602" s="1" t="s">
        <v>5</v>
      </c>
      <c r="B6602" s="1" t="s">
        <v>18</v>
      </c>
      <c r="C6602">
        <v>200</v>
      </c>
      <c r="D6602">
        <v>340777412769700</v>
      </c>
      <c r="E6602">
        <v>340777413121900</v>
      </c>
      <c r="F6602">
        <f t="shared" si="103"/>
        <v>0.35220000000000001</v>
      </c>
    </row>
    <row r="6603" spans="1:6" hidden="1" x14ac:dyDescent="0.25">
      <c r="A6603" s="1" t="s">
        <v>5</v>
      </c>
      <c r="B6603" s="1" t="s">
        <v>19</v>
      </c>
      <c r="C6603">
        <v>200</v>
      </c>
      <c r="D6603">
        <v>340777413651100</v>
      </c>
      <c r="E6603">
        <v>340777413972000</v>
      </c>
      <c r="F6603">
        <f t="shared" si="103"/>
        <v>0.32090000000000002</v>
      </c>
    </row>
    <row r="6604" spans="1:6" hidden="1" x14ac:dyDescent="0.25">
      <c r="A6604" s="1" t="s">
        <v>5</v>
      </c>
      <c r="B6604" s="1" t="s">
        <v>20</v>
      </c>
      <c r="C6604">
        <v>200</v>
      </c>
      <c r="D6604">
        <v>340777414558900</v>
      </c>
      <c r="E6604">
        <v>340777415042600</v>
      </c>
      <c r="F6604">
        <f t="shared" si="103"/>
        <v>0.48370000000000002</v>
      </c>
    </row>
    <row r="6605" spans="1:6" hidden="1" x14ac:dyDescent="0.25">
      <c r="A6605" s="1" t="s">
        <v>5</v>
      </c>
      <c r="B6605" s="1" t="s">
        <v>21</v>
      </c>
      <c r="C6605">
        <v>200</v>
      </c>
      <c r="D6605">
        <v>340777416626500</v>
      </c>
      <c r="E6605">
        <v>340777417093400</v>
      </c>
      <c r="F6605">
        <f t="shared" si="103"/>
        <v>0.46689999999999998</v>
      </c>
    </row>
    <row r="6606" spans="1:6" x14ac:dyDescent="0.25">
      <c r="A6606" s="1" t="s">
        <v>26</v>
      </c>
      <c r="B6606" s="1" t="s">
        <v>40</v>
      </c>
      <c r="C6606">
        <v>200</v>
      </c>
      <c r="D6606">
        <v>340777417963200</v>
      </c>
      <c r="E6606">
        <v>340777434614600</v>
      </c>
      <c r="F6606">
        <f t="shared" si="103"/>
        <v>16.651399999999999</v>
      </c>
    </row>
    <row r="6607" spans="1:6" hidden="1" x14ac:dyDescent="0.25">
      <c r="A6607" s="1" t="s">
        <v>5</v>
      </c>
      <c r="B6607" s="1" t="s">
        <v>8</v>
      </c>
      <c r="C6607">
        <v>200</v>
      </c>
      <c r="D6607">
        <v>340777474819600</v>
      </c>
      <c r="E6607">
        <v>340777475238300</v>
      </c>
      <c r="F6607">
        <f t="shared" si="103"/>
        <v>0.41870000000000002</v>
      </c>
    </row>
    <row r="6608" spans="1:6" hidden="1" x14ac:dyDescent="0.25">
      <c r="A6608" s="1" t="s">
        <v>5</v>
      </c>
      <c r="B6608" s="1" t="s">
        <v>9</v>
      </c>
      <c r="C6608">
        <v>200</v>
      </c>
      <c r="D6608">
        <v>340777475898800</v>
      </c>
      <c r="E6608">
        <v>340777476286100</v>
      </c>
      <c r="F6608">
        <f t="shared" si="103"/>
        <v>0.38729999999999998</v>
      </c>
    </row>
    <row r="6609" spans="1:6" hidden="1" x14ac:dyDescent="0.25">
      <c r="A6609" s="1" t="s">
        <v>5</v>
      </c>
      <c r="B6609" s="1" t="s">
        <v>10</v>
      </c>
      <c r="C6609">
        <v>200</v>
      </c>
      <c r="D6609">
        <v>340777476897700</v>
      </c>
      <c r="E6609">
        <v>340777477382900</v>
      </c>
      <c r="F6609">
        <f t="shared" si="103"/>
        <v>0.48520000000000002</v>
      </c>
    </row>
    <row r="6610" spans="1:6" hidden="1" x14ac:dyDescent="0.25">
      <c r="A6610" s="1" t="s">
        <v>5</v>
      </c>
      <c r="B6610" s="1" t="s">
        <v>11</v>
      </c>
      <c r="C6610">
        <v>200</v>
      </c>
      <c r="D6610">
        <v>340777477968900</v>
      </c>
      <c r="E6610">
        <v>340777478386300</v>
      </c>
      <c r="F6610">
        <f t="shared" si="103"/>
        <v>0.41739999999999999</v>
      </c>
    </row>
    <row r="6611" spans="1:6" hidden="1" x14ac:dyDescent="0.25">
      <c r="A6611" s="1" t="s">
        <v>5</v>
      </c>
      <c r="B6611" s="1" t="s">
        <v>13</v>
      </c>
      <c r="C6611">
        <v>200</v>
      </c>
      <c r="D6611">
        <v>340777478981400</v>
      </c>
      <c r="E6611">
        <v>340777479318700</v>
      </c>
      <c r="F6611">
        <f t="shared" si="103"/>
        <v>0.33729999999999999</v>
      </c>
    </row>
    <row r="6612" spans="1:6" hidden="1" x14ac:dyDescent="0.25">
      <c r="A6612" s="1" t="s">
        <v>5</v>
      </c>
      <c r="B6612" s="1" t="s">
        <v>14</v>
      </c>
      <c r="C6612">
        <v>200</v>
      </c>
      <c r="D6612">
        <v>340777479815000</v>
      </c>
      <c r="E6612">
        <v>340777480148300</v>
      </c>
      <c r="F6612">
        <f t="shared" si="103"/>
        <v>0.33329999999999999</v>
      </c>
    </row>
    <row r="6613" spans="1:6" hidden="1" x14ac:dyDescent="0.25">
      <c r="A6613" s="1" t="s">
        <v>5</v>
      </c>
      <c r="B6613" s="1" t="s">
        <v>15</v>
      </c>
      <c r="C6613">
        <v>200</v>
      </c>
      <c r="D6613">
        <v>340777480636700</v>
      </c>
      <c r="E6613">
        <v>340777481019200</v>
      </c>
      <c r="F6613">
        <f t="shared" si="103"/>
        <v>0.38250000000000001</v>
      </c>
    </row>
    <row r="6614" spans="1:6" hidden="1" x14ac:dyDescent="0.25">
      <c r="A6614" s="1" t="s">
        <v>5</v>
      </c>
      <c r="B6614" s="1" t="s">
        <v>16</v>
      </c>
      <c r="C6614">
        <v>200</v>
      </c>
      <c r="D6614">
        <v>340777481672900</v>
      </c>
      <c r="E6614">
        <v>340777482006400</v>
      </c>
      <c r="F6614">
        <f t="shared" si="103"/>
        <v>0.33350000000000002</v>
      </c>
    </row>
    <row r="6615" spans="1:6" hidden="1" x14ac:dyDescent="0.25">
      <c r="A6615" s="1" t="s">
        <v>5</v>
      </c>
      <c r="B6615" s="1" t="s">
        <v>17</v>
      </c>
      <c r="C6615">
        <v>200</v>
      </c>
      <c r="D6615">
        <v>340777482544800</v>
      </c>
      <c r="E6615">
        <v>340777482918900</v>
      </c>
      <c r="F6615">
        <f t="shared" si="103"/>
        <v>0.37409999999999999</v>
      </c>
    </row>
    <row r="6616" spans="1:6" hidden="1" x14ac:dyDescent="0.25">
      <c r="A6616" s="1" t="s">
        <v>5</v>
      </c>
      <c r="B6616" s="1" t="s">
        <v>12</v>
      </c>
      <c r="C6616">
        <v>200</v>
      </c>
      <c r="D6616">
        <v>340777483604700</v>
      </c>
      <c r="E6616">
        <v>340777483974700</v>
      </c>
      <c r="F6616">
        <f t="shared" si="103"/>
        <v>0.37</v>
      </c>
    </row>
    <row r="6617" spans="1:6" hidden="1" x14ac:dyDescent="0.25">
      <c r="A6617" s="1" t="s">
        <v>5</v>
      </c>
      <c r="B6617" s="1" t="s">
        <v>18</v>
      </c>
      <c r="C6617">
        <v>200</v>
      </c>
      <c r="D6617">
        <v>340777484729500</v>
      </c>
      <c r="E6617">
        <v>340777485053300</v>
      </c>
      <c r="F6617">
        <f t="shared" si="103"/>
        <v>0.32379999999999998</v>
      </c>
    </row>
    <row r="6618" spans="1:6" hidden="1" x14ac:dyDescent="0.25">
      <c r="A6618" s="1" t="s">
        <v>5</v>
      </c>
      <c r="B6618" s="1" t="s">
        <v>19</v>
      </c>
      <c r="C6618">
        <v>200</v>
      </c>
      <c r="D6618">
        <v>340777485549200</v>
      </c>
      <c r="E6618">
        <v>340777485877700</v>
      </c>
      <c r="F6618">
        <f t="shared" si="103"/>
        <v>0.32850000000000001</v>
      </c>
    </row>
    <row r="6619" spans="1:6" hidden="1" x14ac:dyDescent="0.25">
      <c r="A6619" s="1" t="s">
        <v>5</v>
      </c>
      <c r="B6619" s="1" t="s">
        <v>20</v>
      </c>
      <c r="C6619">
        <v>200</v>
      </c>
      <c r="D6619">
        <v>340777486380800</v>
      </c>
      <c r="E6619">
        <v>340777486925300</v>
      </c>
      <c r="F6619">
        <f t="shared" si="103"/>
        <v>0.54449999999999998</v>
      </c>
    </row>
    <row r="6620" spans="1:6" hidden="1" x14ac:dyDescent="0.25">
      <c r="A6620" s="1" t="s">
        <v>5</v>
      </c>
      <c r="B6620" s="1" t="s">
        <v>21</v>
      </c>
      <c r="C6620">
        <v>200</v>
      </c>
      <c r="D6620">
        <v>340777488415100</v>
      </c>
      <c r="E6620">
        <v>340777488862100</v>
      </c>
      <c r="F6620">
        <f t="shared" si="103"/>
        <v>0.44700000000000001</v>
      </c>
    </row>
    <row r="6621" spans="1:6" x14ac:dyDescent="0.25">
      <c r="A6621" s="1" t="s">
        <v>26</v>
      </c>
      <c r="B6621" s="1" t="s">
        <v>40</v>
      </c>
      <c r="C6621">
        <v>200</v>
      </c>
      <c r="D6621">
        <v>340777489652900</v>
      </c>
      <c r="E6621">
        <v>340777506461600</v>
      </c>
      <c r="F6621">
        <f t="shared" si="103"/>
        <v>16.808700000000002</v>
      </c>
    </row>
    <row r="6622" spans="1:6" hidden="1" x14ac:dyDescent="0.25">
      <c r="A6622" s="1" t="s">
        <v>5</v>
      </c>
      <c r="B6622" s="1" t="s">
        <v>8</v>
      </c>
      <c r="C6622">
        <v>200</v>
      </c>
      <c r="D6622">
        <v>340777534924800</v>
      </c>
      <c r="E6622">
        <v>340777535354500</v>
      </c>
      <c r="F6622">
        <f t="shared" si="103"/>
        <v>0.42970000000000003</v>
      </c>
    </row>
    <row r="6623" spans="1:6" hidden="1" x14ac:dyDescent="0.25">
      <c r="A6623" s="1" t="s">
        <v>5</v>
      </c>
      <c r="B6623" s="1" t="s">
        <v>15</v>
      </c>
      <c r="C6623">
        <v>200</v>
      </c>
      <c r="D6623">
        <v>340777536035800</v>
      </c>
      <c r="E6623">
        <v>340777536460800</v>
      </c>
      <c r="F6623">
        <f t="shared" si="103"/>
        <v>0.42499999999999999</v>
      </c>
    </row>
    <row r="6624" spans="1:6" hidden="1" x14ac:dyDescent="0.25">
      <c r="A6624" s="1" t="s">
        <v>5</v>
      </c>
      <c r="B6624" s="1" t="s">
        <v>9</v>
      </c>
      <c r="C6624">
        <v>200</v>
      </c>
      <c r="D6624">
        <v>340777537227400</v>
      </c>
      <c r="E6624">
        <v>340777537613800</v>
      </c>
      <c r="F6624">
        <f t="shared" si="103"/>
        <v>0.38640000000000002</v>
      </c>
    </row>
    <row r="6625" spans="1:6" hidden="1" x14ac:dyDescent="0.25">
      <c r="A6625" s="1" t="s">
        <v>5</v>
      </c>
      <c r="B6625" s="1" t="s">
        <v>17</v>
      </c>
      <c r="C6625">
        <v>200</v>
      </c>
      <c r="D6625">
        <v>340777538299000</v>
      </c>
      <c r="E6625">
        <v>340777538664400</v>
      </c>
      <c r="F6625">
        <f t="shared" si="103"/>
        <v>0.3654</v>
      </c>
    </row>
    <row r="6626" spans="1:6" hidden="1" x14ac:dyDescent="0.25">
      <c r="A6626" s="1" t="s">
        <v>5</v>
      </c>
      <c r="B6626" s="1" t="s">
        <v>12</v>
      </c>
      <c r="C6626">
        <v>200</v>
      </c>
      <c r="D6626">
        <v>340777539488800</v>
      </c>
      <c r="E6626">
        <v>340777539867600</v>
      </c>
      <c r="F6626">
        <f t="shared" si="103"/>
        <v>0.37880000000000003</v>
      </c>
    </row>
    <row r="6627" spans="1:6" hidden="1" x14ac:dyDescent="0.25">
      <c r="A6627" s="1" t="s">
        <v>5</v>
      </c>
      <c r="B6627" s="1" t="s">
        <v>18</v>
      </c>
      <c r="C6627">
        <v>200</v>
      </c>
      <c r="D6627">
        <v>340777540609600</v>
      </c>
      <c r="E6627">
        <v>340777540969100</v>
      </c>
      <c r="F6627">
        <f t="shared" si="103"/>
        <v>0.35949999999999999</v>
      </c>
    </row>
    <row r="6628" spans="1:6" hidden="1" x14ac:dyDescent="0.25">
      <c r="A6628" s="1" t="s">
        <v>5</v>
      </c>
      <c r="B6628" s="1" t="s">
        <v>10</v>
      </c>
      <c r="C6628">
        <v>200</v>
      </c>
      <c r="D6628">
        <v>340777541570200</v>
      </c>
      <c r="E6628">
        <v>340777541906900</v>
      </c>
      <c r="F6628">
        <f t="shared" si="103"/>
        <v>0.3367</v>
      </c>
    </row>
    <row r="6629" spans="1:6" hidden="1" x14ac:dyDescent="0.25">
      <c r="A6629" s="1" t="s">
        <v>5</v>
      </c>
      <c r="B6629" s="1" t="s">
        <v>11</v>
      </c>
      <c r="C6629">
        <v>200</v>
      </c>
      <c r="D6629">
        <v>340777542377000</v>
      </c>
      <c r="E6629">
        <v>340777542705700</v>
      </c>
      <c r="F6629">
        <f t="shared" si="103"/>
        <v>0.32869999999999999</v>
      </c>
    </row>
    <row r="6630" spans="1:6" hidden="1" x14ac:dyDescent="0.25">
      <c r="A6630" s="1" t="s">
        <v>5</v>
      </c>
      <c r="B6630" s="1" t="s">
        <v>13</v>
      </c>
      <c r="C6630">
        <v>200</v>
      </c>
      <c r="D6630">
        <v>340777543268900</v>
      </c>
      <c r="E6630">
        <v>340777543579100</v>
      </c>
      <c r="F6630">
        <f t="shared" si="103"/>
        <v>0.31019999999999998</v>
      </c>
    </row>
    <row r="6631" spans="1:6" hidden="1" x14ac:dyDescent="0.25">
      <c r="A6631" s="1" t="s">
        <v>5</v>
      </c>
      <c r="B6631" s="1" t="s">
        <v>14</v>
      </c>
      <c r="C6631">
        <v>200</v>
      </c>
      <c r="D6631">
        <v>340777544080800</v>
      </c>
      <c r="E6631">
        <v>340777544438100</v>
      </c>
      <c r="F6631">
        <f t="shared" si="103"/>
        <v>0.35730000000000001</v>
      </c>
    </row>
    <row r="6632" spans="1:6" hidden="1" x14ac:dyDescent="0.25">
      <c r="A6632" s="1" t="s">
        <v>5</v>
      </c>
      <c r="B6632" s="1" t="s">
        <v>16</v>
      </c>
      <c r="C6632">
        <v>200</v>
      </c>
      <c r="D6632">
        <v>340777545001000</v>
      </c>
      <c r="E6632">
        <v>340777545315500</v>
      </c>
      <c r="F6632">
        <f t="shared" si="103"/>
        <v>0.3145</v>
      </c>
    </row>
    <row r="6633" spans="1:6" hidden="1" x14ac:dyDescent="0.25">
      <c r="A6633" s="1" t="s">
        <v>5</v>
      </c>
      <c r="B6633" s="1" t="s">
        <v>19</v>
      </c>
      <c r="C6633">
        <v>200</v>
      </c>
      <c r="D6633">
        <v>340777545898800</v>
      </c>
      <c r="E6633">
        <v>340777546226000</v>
      </c>
      <c r="F6633">
        <f t="shared" si="103"/>
        <v>0.32719999999999999</v>
      </c>
    </row>
    <row r="6634" spans="1:6" hidden="1" x14ac:dyDescent="0.25">
      <c r="A6634" s="1" t="s">
        <v>5</v>
      </c>
      <c r="B6634" s="1" t="s">
        <v>20</v>
      </c>
      <c r="C6634">
        <v>200</v>
      </c>
      <c r="D6634">
        <v>340777546723500</v>
      </c>
      <c r="E6634">
        <v>340777547194000</v>
      </c>
      <c r="F6634">
        <f t="shared" si="103"/>
        <v>0.47049999999999997</v>
      </c>
    </row>
    <row r="6635" spans="1:6" hidden="1" x14ac:dyDescent="0.25">
      <c r="A6635" s="1" t="s">
        <v>5</v>
      </c>
      <c r="B6635" s="1" t="s">
        <v>21</v>
      </c>
      <c r="C6635">
        <v>200</v>
      </c>
      <c r="D6635">
        <v>340777548801100</v>
      </c>
      <c r="E6635">
        <v>340777549280600</v>
      </c>
      <c r="F6635">
        <f t="shared" si="103"/>
        <v>0.47949999999999998</v>
      </c>
    </row>
    <row r="6636" spans="1:6" x14ac:dyDescent="0.25">
      <c r="A6636" s="1" t="s">
        <v>26</v>
      </c>
      <c r="B6636" s="1" t="s">
        <v>40</v>
      </c>
      <c r="C6636">
        <v>200</v>
      </c>
      <c r="D6636">
        <v>340777550100300</v>
      </c>
      <c r="E6636">
        <v>340777568480200</v>
      </c>
      <c r="F6636">
        <f t="shared" si="103"/>
        <v>18.379899999999999</v>
      </c>
    </row>
    <row r="6637" spans="1:6" hidden="1" x14ac:dyDescent="0.25">
      <c r="A6637" s="1" t="s">
        <v>5</v>
      </c>
      <c r="B6637" s="1" t="s">
        <v>8</v>
      </c>
      <c r="C6637">
        <v>200</v>
      </c>
      <c r="D6637">
        <v>340777600033500</v>
      </c>
      <c r="E6637">
        <v>340777600512300</v>
      </c>
      <c r="F6637">
        <f t="shared" si="103"/>
        <v>0.4788</v>
      </c>
    </row>
    <row r="6638" spans="1:6" hidden="1" x14ac:dyDescent="0.25">
      <c r="A6638" s="1" t="s">
        <v>5</v>
      </c>
      <c r="B6638" s="1" t="s">
        <v>9</v>
      </c>
      <c r="C6638">
        <v>200</v>
      </c>
      <c r="D6638">
        <v>340777601200500</v>
      </c>
      <c r="E6638">
        <v>340777601630600</v>
      </c>
      <c r="F6638">
        <f t="shared" si="103"/>
        <v>0.43009999999999998</v>
      </c>
    </row>
    <row r="6639" spans="1:6" hidden="1" x14ac:dyDescent="0.25">
      <c r="A6639" s="1" t="s">
        <v>5</v>
      </c>
      <c r="B6639" s="1" t="s">
        <v>10</v>
      </c>
      <c r="C6639">
        <v>200</v>
      </c>
      <c r="D6639">
        <v>340777602295700</v>
      </c>
      <c r="E6639">
        <v>340777602617800</v>
      </c>
      <c r="F6639">
        <f t="shared" si="103"/>
        <v>0.3221</v>
      </c>
    </row>
    <row r="6640" spans="1:6" hidden="1" x14ac:dyDescent="0.25">
      <c r="A6640" s="1" t="s">
        <v>5</v>
      </c>
      <c r="B6640" s="1" t="s">
        <v>17</v>
      </c>
      <c r="C6640">
        <v>200</v>
      </c>
      <c r="D6640">
        <v>340777603172200</v>
      </c>
      <c r="E6640">
        <v>340777603558800</v>
      </c>
      <c r="F6640">
        <f t="shared" si="103"/>
        <v>0.3866</v>
      </c>
    </row>
    <row r="6641" spans="1:6" hidden="1" x14ac:dyDescent="0.25">
      <c r="A6641" s="1" t="s">
        <v>5</v>
      </c>
      <c r="B6641" s="1" t="s">
        <v>11</v>
      </c>
      <c r="C6641">
        <v>200</v>
      </c>
      <c r="D6641">
        <v>340777604235500</v>
      </c>
      <c r="E6641">
        <v>340777604581300</v>
      </c>
      <c r="F6641">
        <f t="shared" si="103"/>
        <v>0.3458</v>
      </c>
    </row>
    <row r="6642" spans="1:6" hidden="1" x14ac:dyDescent="0.25">
      <c r="A6642" s="1" t="s">
        <v>5</v>
      </c>
      <c r="B6642" s="1" t="s">
        <v>13</v>
      </c>
      <c r="C6642">
        <v>200</v>
      </c>
      <c r="D6642">
        <v>340777605141900</v>
      </c>
      <c r="E6642">
        <v>340777605489500</v>
      </c>
      <c r="F6642">
        <f t="shared" si="103"/>
        <v>0.34760000000000002</v>
      </c>
    </row>
    <row r="6643" spans="1:6" hidden="1" x14ac:dyDescent="0.25">
      <c r="A6643" s="1" t="s">
        <v>5</v>
      </c>
      <c r="B6643" s="1" t="s">
        <v>14</v>
      </c>
      <c r="C6643">
        <v>200</v>
      </c>
      <c r="D6643">
        <v>340777606071500</v>
      </c>
      <c r="E6643">
        <v>340777606423700</v>
      </c>
      <c r="F6643">
        <f t="shared" si="103"/>
        <v>0.35220000000000001</v>
      </c>
    </row>
    <row r="6644" spans="1:6" hidden="1" x14ac:dyDescent="0.25">
      <c r="A6644" s="1" t="s">
        <v>5</v>
      </c>
      <c r="B6644" s="1" t="s">
        <v>15</v>
      </c>
      <c r="C6644">
        <v>200</v>
      </c>
      <c r="D6644">
        <v>340777606956000</v>
      </c>
      <c r="E6644">
        <v>340777607346100</v>
      </c>
      <c r="F6644">
        <f t="shared" si="103"/>
        <v>0.3901</v>
      </c>
    </row>
    <row r="6645" spans="1:6" hidden="1" x14ac:dyDescent="0.25">
      <c r="A6645" s="1" t="s">
        <v>5</v>
      </c>
      <c r="B6645" s="1" t="s">
        <v>16</v>
      </c>
      <c r="C6645">
        <v>200</v>
      </c>
      <c r="D6645">
        <v>340777608028800</v>
      </c>
      <c r="E6645">
        <v>340777608397900</v>
      </c>
      <c r="F6645">
        <f t="shared" si="103"/>
        <v>0.36909999999999998</v>
      </c>
    </row>
    <row r="6646" spans="1:6" hidden="1" x14ac:dyDescent="0.25">
      <c r="A6646" s="1" t="s">
        <v>5</v>
      </c>
      <c r="B6646" s="1" t="s">
        <v>12</v>
      </c>
      <c r="C6646">
        <v>200</v>
      </c>
      <c r="D6646">
        <v>340777608928600</v>
      </c>
      <c r="E6646">
        <v>340777609279600</v>
      </c>
      <c r="F6646">
        <f t="shared" si="103"/>
        <v>0.35099999999999998</v>
      </c>
    </row>
    <row r="6647" spans="1:6" hidden="1" x14ac:dyDescent="0.25">
      <c r="A6647" s="1" t="s">
        <v>5</v>
      </c>
      <c r="B6647" s="1" t="s">
        <v>18</v>
      </c>
      <c r="C6647">
        <v>200</v>
      </c>
      <c r="D6647">
        <v>340777610062200</v>
      </c>
      <c r="E6647">
        <v>340777610391200</v>
      </c>
      <c r="F6647">
        <f t="shared" si="103"/>
        <v>0.32900000000000001</v>
      </c>
    </row>
    <row r="6648" spans="1:6" hidden="1" x14ac:dyDescent="0.25">
      <c r="A6648" s="1" t="s">
        <v>5</v>
      </c>
      <c r="B6648" s="1" t="s">
        <v>19</v>
      </c>
      <c r="C6648">
        <v>200</v>
      </c>
      <c r="D6648">
        <v>340777610901200</v>
      </c>
      <c r="E6648">
        <v>340777611226200</v>
      </c>
      <c r="F6648">
        <f t="shared" si="103"/>
        <v>0.32500000000000001</v>
      </c>
    </row>
    <row r="6649" spans="1:6" hidden="1" x14ac:dyDescent="0.25">
      <c r="A6649" s="1" t="s">
        <v>5</v>
      </c>
      <c r="B6649" s="1" t="s">
        <v>20</v>
      </c>
      <c r="C6649">
        <v>200</v>
      </c>
      <c r="D6649">
        <v>340777611729700</v>
      </c>
      <c r="E6649">
        <v>340777612229800</v>
      </c>
      <c r="F6649">
        <f t="shared" si="103"/>
        <v>0.50009999999999999</v>
      </c>
    </row>
    <row r="6650" spans="1:6" hidden="1" x14ac:dyDescent="0.25">
      <c r="A6650" s="1" t="s">
        <v>5</v>
      </c>
      <c r="B6650" s="1" t="s">
        <v>21</v>
      </c>
      <c r="C6650">
        <v>200</v>
      </c>
      <c r="D6650">
        <v>340777613780000</v>
      </c>
      <c r="E6650">
        <v>340777614272700</v>
      </c>
      <c r="F6650">
        <f t="shared" si="103"/>
        <v>0.49270000000000003</v>
      </c>
    </row>
    <row r="6651" spans="1:6" x14ac:dyDescent="0.25">
      <c r="A6651" s="1" t="s">
        <v>26</v>
      </c>
      <c r="B6651" s="1" t="s">
        <v>40</v>
      </c>
      <c r="C6651">
        <v>200</v>
      </c>
      <c r="D6651">
        <v>340777615137100</v>
      </c>
      <c r="E6651">
        <v>340777632125400</v>
      </c>
      <c r="F6651">
        <f t="shared" si="103"/>
        <v>16.988299999999999</v>
      </c>
    </row>
    <row r="6652" spans="1:6" hidden="1" x14ac:dyDescent="0.25">
      <c r="A6652" s="1" t="s">
        <v>5</v>
      </c>
      <c r="B6652" s="1" t="s">
        <v>8</v>
      </c>
      <c r="C6652">
        <v>200</v>
      </c>
      <c r="D6652">
        <v>340777659098400</v>
      </c>
      <c r="E6652">
        <v>340777659601400</v>
      </c>
      <c r="F6652">
        <f t="shared" si="103"/>
        <v>0.503</v>
      </c>
    </row>
    <row r="6653" spans="1:6" hidden="1" x14ac:dyDescent="0.25">
      <c r="A6653" s="1" t="s">
        <v>5</v>
      </c>
      <c r="B6653" s="1" t="s">
        <v>9</v>
      </c>
      <c r="C6653">
        <v>200</v>
      </c>
      <c r="D6653">
        <v>340777660266200</v>
      </c>
      <c r="E6653">
        <v>340777660666700</v>
      </c>
      <c r="F6653">
        <f t="shared" si="103"/>
        <v>0.40050000000000002</v>
      </c>
    </row>
    <row r="6654" spans="1:6" hidden="1" x14ac:dyDescent="0.25">
      <c r="A6654" s="1" t="s">
        <v>5</v>
      </c>
      <c r="B6654" s="1" t="s">
        <v>10</v>
      </c>
      <c r="C6654">
        <v>200</v>
      </c>
      <c r="D6654">
        <v>340777661291400</v>
      </c>
      <c r="E6654">
        <v>340777661715700</v>
      </c>
      <c r="F6654">
        <f t="shared" si="103"/>
        <v>0.42430000000000001</v>
      </c>
    </row>
    <row r="6655" spans="1:6" hidden="1" x14ac:dyDescent="0.25">
      <c r="A6655" s="1" t="s">
        <v>5</v>
      </c>
      <c r="B6655" s="1" t="s">
        <v>11</v>
      </c>
      <c r="C6655">
        <v>200</v>
      </c>
      <c r="D6655">
        <v>340777662298200</v>
      </c>
      <c r="E6655">
        <v>340777662658100</v>
      </c>
      <c r="F6655">
        <f t="shared" si="103"/>
        <v>0.3599</v>
      </c>
    </row>
    <row r="6656" spans="1:6" hidden="1" x14ac:dyDescent="0.25">
      <c r="A6656" s="1" t="s">
        <v>5</v>
      </c>
      <c r="B6656" s="1" t="s">
        <v>13</v>
      </c>
      <c r="C6656">
        <v>200</v>
      </c>
      <c r="D6656">
        <v>340777663239500</v>
      </c>
      <c r="E6656">
        <v>340777663576200</v>
      </c>
      <c r="F6656">
        <f t="shared" si="103"/>
        <v>0.3367</v>
      </c>
    </row>
    <row r="6657" spans="1:6" hidden="1" x14ac:dyDescent="0.25">
      <c r="A6657" s="1" t="s">
        <v>5</v>
      </c>
      <c r="B6657" s="1" t="s">
        <v>14</v>
      </c>
      <c r="C6657">
        <v>200</v>
      </c>
      <c r="D6657">
        <v>340777664175000</v>
      </c>
      <c r="E6657">
        <v>340777664526500</v>
      </c>
      <c r="F6657">
        <f t="shared" si="103"/>
        <v>0.35149999999999998</v>
      </c>
    </row>
    <row r="6658" spans="1:6" hidden="1" x14ac:dyDescent="0.25">
      <c r="A6658" s="1" t="s">
        <v>5</v>
      </c>
      <c r="B6658" s="1" t="s">
        <v>19</v>
      </c>
      <c r="C6658">
        <v>200</v>
      </c>
      <c r="D6658">
        <v>340777665079800</v>
      </c>
      <c r="E6658">
        <v>340777665584800</v>
      </c>
      <c r="F6658">
        <f t="shared" ref="F6658:F6721" si="104">(E6658-D6658)/1000000</f>
        <v>0.505</v>
      </c>
    </row>
    <row r="6659" spans="1:6" hidden="1" x14ac:dyDescent="0.25">
      <c r="A6659" s="1" t="s">
        <v>5</v>
      </c>
      <c r="B6659" s="1" t="s">
        <v>15</v>
      </c>
      <c r="C6659">
        <v>200</v>
      </c>
      <c r="D6659">
        <v>340777666285100</v>
      </c>
      <c r="E6659">
        <v>340777666720300</v>
      </c>
      <c r="F6659">
        <f t="shared" si="104"/>
        <v>0.43519999999999998</v>
      </c>
    </row>
    <row r="6660" spans="1:6" hidden="1" x14ac:dyDescent="0.25">
      <c r="A6660" s="1" t="s">
        <v>5</v>
      </c>
      <c r="B6660" s="1" t="s">
        <v>16</v>
      </c>
      <c r="C6660">
        <v>200</v>
      </c>
      <c r="D6660">
        <v>340777667612800</v>
      </c>
      <c r="E6660">
        <v>340777668207300</v>
      </c>
      <c r="F6660">
        <f t="shared" si="104"/>
        <v>0.59450000000000003</v>
      </c>
    </row>
    <row r="6661" spans="1:6" hidden="1" x14ac:dyDescent="0.25">
      <c r="A6661" s="1" t="s">
        <v>5</v>
      </c>
      <c r="B6661" s="1" t="s">
        <v>17</v>
      </c>
      <c r="C6661">
        <v>200</v>
      </c>
      <c r="D6661">
        <v>340777668900200</v>
      </c>
      <c r="E6661">
        <v>340777669266200</v>
      </c>
      <c r="F6661">
        <f t="shared" si="104"/>
        <v>0.36599999999999999</v>
      </c>
    </row>
    <row r="6662" spans="1:6" hidden="1" x14ac:dyDescent="0.25">
      <c r="A6662" s="1" t="s">
        <v>5</v>
      </c>
      <c r="B6662" s="1" t="s">
        <v>12</v>
      </c>
      <c r="C6662">
        <v>200</v>
      </c>
      <c r="D6662">
        <v>340777670128600</v>
      </c>
      <c r="E6662">
        <v>340777670569800</v>
      </c>
      <c r="F6662">
        <f t="shared" si="104"/>
        <v>0.44119999999999998</v>
      </c>
    </row>
    <row r="6663" spans="1:6" hidden="1" x14ac:dyDescent="0.25">
      <c r="A6663" s="1" t="s">
        <v>5</v>
      </c>
      <c r="B6663" s="1" t="s">
        <v>18</v>
      </c>
      <c r="C6663">
        <v>200</v>
      </c>
      <c r="D6663">
        <v>340777671421100</v>
      </c>
      <c r="E6663">
        <v>340777671798800</v>
      </c>
      <c r="F6663">
        <f t="shared" si="104"/>
        <v>0.37769999999999998</v>
      </c>
    </row>
    <row r="6664" spans="1:6" hidden="1" x14ac:dyDescent="0.25">
      <c r="A6664" s="1" t="s">
        <v>5</v>
      </c>
      <c r="B6664" s="1" t="s">
        <v>20</v>
      </c>
      <c r="C6664">
        <v>200</v>
      </c>
      <c r="D6664">
        <v>340777672398400</v>
      </c>
      <c r="E6664">
        <v>340777672913300</v>
      </c>
      <c r="F6664">
        <f t="shared" si="104"/>
        <v>0.51490000000000002</v>
      </c>
    </row>
    <row r="6665" spans="1:6" hidden="1" x14ac:dyDescent="0.25">
      <c r="A6665" s="1" t="s">
        <v>5</v>
      </c>
      <c r="B6665" s="1" t="s">
        <v>21</v>
      </c>
      <c r="C6665">
        <v>200</v>
      </c>
      <c r="D6665">
        <v>340777674491800</v>
      </c>
      <c r="E6665">
        <v>340777674944000</v>
      </c>
      <c r="F6665">
        <f t="shared" si="104"/>
        <v>0.45219999999999999</v>
      </c>
    </row>
    <row r="6666" spans="1:6" x14ac:dyDescent="0.25">
      <c r="A6666" s="1" t="s">
        <v>26</v>
      </c>
      <c r="B6666" s="1" t="s">
        <v>40</v>
      </c>
      <c r="C6666">
        <v>200</v>
      </c>
      <c r="D6666">
        <v>340777675816300</v>
      </c>
      <c r="E6666">
        <v>340777692283700</v>
      </c>
      <c r="F6666">
        <f t="shared" si="104"/>
        <v>16.467400000000001</v>
      </c>
    </row>
    <row r="6667" spans="1:6" hidden="1" x14ac:dyDescent="0.25">
      <c r="A6667" s="1" t="s">
        <v>5</v>
      </c>
      <c r="B6667" s="1" t="s">
        <v>8</v>
      </c>
      <c r="C6667">
        <v>200</v>
      </c>
      <c r="D6667">
        <v>340777723218500</v>
      </c>
      <c r="E6667">
        <v>340777723624600</v>
      </c>
      <c r="F6667">
        <f t="shared" si="104"/>
        <v>0.40610000000000002</v>
      </c>
    </row>
    <row r="6668" spans="1:6" hidden="1" x14ac:dyDescent="0.25">
      <c r="A6668" s="1" t="s">
        <v>5</v>
      </c>
      <c r="B6668" s="1" t="s">
        <v>9</v>
      </c>
      <c r="C6668">
        <v>200</v>
      </c>
      <c r="D6668">
        <v>340777724301900</v>
      </c>
      <c r="E6668">
        <v>340777724702200</v>
      </c>
      <c r="F6668">
        <f t="shared" si="104"/>
        <v>0.40029999999999999</v>
      </c>
    </row>
    <row r="6669" spans="1:6" hidden="1" x14ac:dyDescent="0.25">
      <c r="A6669" s="1" t="s">
        <v>5</v>
      </c>
      <c r="B6669" s="1" t="s">
        <v>10</v>
      </c>
      <c r="C6669">
        <v>200</v>
      </c>
      <c r="D6669">
        <v>340777725347600</v>
      </c>
      <c r="E6669">
        <v>340777725674400</v>
      </c>
      <c r="F6669">
        <f t="shared" si="104"/>
        <v>0.32679999999999998</v>
      </c>
    </row>
    <row r="6670" spans="1:6" hidden="1" x14ac:dyDescent="0.25">
      <c r="A6670" s="1" t="s">
        <v>5</v>
      </c>
      <c r="B6670" s="1" t="s">
        <v>11</v>
      </c>
      <c r="C6670">
        <v>200</v>
      </c>
      <c r="D6670">
        <v>340777726154500</v>
      </c>
      <c r="E6670">
        <v>340777726482200</v>
      </c>
      <c r="F6670">
        <f t="shared" si="104"/>
        <v>0.32769999999999999</v>
      </c>
    </row>
    <row r="6671" spans="1:6" hidden="1" x14ac:dyDescent="0.25">
      <c r="A6671" s="1" t="s">
        <v>5</v>
      </c>
      <c r="B6671" s="1" t="s">
        <v>13</v>
      </c>
      <c r="C6671">
        <v>200</v>
      </c>
      <c r="D6671">
        <v>340777727792200</v>
      </c>
      <c r="E6671">
        <v>340777728120200</v>
      </c>
      <c r="F6671">
        <f t="shared" si="104"/>
        <v>0.32800000000000001</v>
      </c>
    </row>
    <row r="6672" spans="1:6" hidden="1" x14ac:dyDescent="0.25">
      <c r="A6672" s="1" t="s">
        <v>5</v>
      </c>
      <c r="B6672" s="1" t="s">
        <v>14</v>
      </c>
      <c r="C6672">
        <v>200</v>
      </c>
      <c r="D6672">
        <v>340777728832200</v>
      </c>
      <c r="E6672">
        <v>340777729156200</v>
      </c>
      <c r="F6672">
        <f t="shared" si="104"/>
        <v>0.32400000000000001</v>
      </c>
    </row>
    <row r="6673" spans="1:6" hidden="1" x14ac:dyDescent="0.25">
      <c r="A6673" s="1" t="s">
        <v>5</v>
      </c>
      <c r="B6673" s="1" t="s">
        <v>15</v>
      </c>
      <c r="C6673">
        <v>200</v>
      </c>
      <c r="D6673">
        <v>340777729675200</v>
      </c>
      <c r="E6673">
        <v>340777730066700</v>
      </c>
      <c r="F6673">
        <f t="shared" si="104"/>
        <v>0.39150000000000001</v>
      </c>
    </row>
    <row r="6674" spans="1:6" hidden="1" x14ac:dyDescent="0.25">
      <c r="A6674" s="1" t="s">
        <v>5</v>
      </c>
      <c r="B6674" s="1" t="s">
        <v>16</v>
      </c>
      <c r="C6674">
        <v>200</v>
      </c>
      <c r="D6674">
        <v>340777730710000</v>
      </c>
      <c r="E6674">
        <v>340777731051700</v>
      </c>
      <c r="F6674">
        <f t="shared" si="104"/>
        <v>0.3417</v>
      </c>
    </row>
    <row r="6675" spans="1:6" hidden="1" x14ac:dyDescent="0.25">
      <c r="A6675" s="1" t="s">
        <v>5</v>
      </c>
      <c r="B6675" s="1" t="s">
        <v>17</v>
      </c>
      <c r="C6675">
        <v>200</v>
      </c>
      <c r="D6675">
        <v>340777731540000</v>
      </c>
      <c r="E6675">
        <v>340777731929100</v>
      </c>
      <c r="F6675">
        <f t="shared" si="104"/>
        <v>0.3891</v>
      </c>
    </row>
    <row r="6676" spans="1:6" hidden="1" x14ac:dyDescent="0.25">
      <c r="A6676" s="1" t="s">
        <v>5</v>
      </c>
      <c r="B6676" s="1" t="s">
        <v>12</v>
      </c>
      <c r="C6676">
        <v>200</v>
      </c>
      <c r="D6676">
        <v>340777732633600</v>
      </c>
      <c r="E6676">
        <v>340777732993100</v>
      </c>
      <c r="F6676">
        <f t="shared" si="104"/>
        <v>0.35949999999999999</v>
      </c>
    </row>
    <row r="6677" spans="1:6" hidden="1" x14ac:dyDescent="0.25">
      <c r="A6677" s="1" t="s">
        <v>5</v>
      </c>
      <c r="B6677" s="1" t="s">
        <v>18</v>
      </c>
      <c r="C6677">
        <v>200</v>
      </c>
      <c r="D6677">
        <v>340777733768500</v>
      </c>
      <c r="E6677">
        <v>340777734101000</v>
      </c>
      <c r="F6677">
        <f t="shared" si="104"/>
        <v>0.33250000000000002</v>
      </c>
    </row>
    <row r="6678" spans="1:6" hidden="1" x14ac:dyDescent="0.25">
      <c r="A6678" s="1" t="s">
        <v>5</v>
      </c>
      <c r="B6678" s="1" t="s">
        <v>19</v>
      </c>
      <c r="C6678">
        <v>200</v>
      </c>
      <c r="D6678">
        <v>340777734638400</v>
      </c>
      <c r="E6678">
        <v>340777734966700</v>
      </c>
      <c r="F6678">
        <f t="shared" si="104"/>
        <v>0.32829999999999998</v>
      </c>
    </row>
    <row r="6679" spans="1:6" hidden="1" x14ac:dyDescent="0.25">
      <c r="A6679" s="1" t="s">
        <v>5</v>
      </c>
      <c r="B6679" s="1" t="s">
        <v>20</v>
      </c>
      <c r="C6679">
        <v>200</v>
      </c>
      <c r="D6679">
        <v>340777735489200</v>
      </c>
      <c r="E6679">
        <v>340777736011500</v>
      </c>
      <c r="F6679">
        <f t="shared" si="104"/>
        <v>0.52229999999999999</v>
      </c>
    </row>
    <row r="6680" spans="1:6" hidden="1" x14ac:dyDescent="0.25">
      <c r="A6680" s="1" t="s">
        <v>5</v>
      </c>
      <c r="B6680" s="1" t="s">
        <v>21</v>
      </c>
      <c r="C6680">
        <v>200</v>
      </c>
      <c r="D6680">
        <v>340777737594800</v>
      </c>
      <c r="E6680">
        <v>340777738089500</v>
      </c>
      <c r="F6680">
        <f t="shared" si="104"/>
        <v>0.49469999999999997</v>
      </c>
    </row>
    <row r="6681" spans="1:6" x14ac:dyDescent="0.25">
      <c r="A6681" s="1" t="s">
        <v>26</v>
      </c>
      <c r="B6681" s="1" t="s">
        <v>40</v>
      </c>
      <c r="C6681">
        <v>200</v>
      </c>
      <c r="D6681">
        <v>340777738909500</v>
      </c>
      <c r="E6681">
        <v>340777759225900</v>
      </c>
      <c r="F6681">
        <f t="shared" si="104"/>
        <v>20.316400000000002</v>
      </c>
    </row>
    <row r="6682" spans="1:6" hidden="1" x14ac:dyDescent="0.25">
      <c r="A6682" s="1" t="s">
        <v>5</v>
      </c>
      <c r="B6682" s="1" t="s">
        <v>8</v>
      </c>
      <c r="C6682">
        <v>200</v>
      </c>
      <c r="D6682">
        <v>340777786271400</v>
      </c>
      <c r="E6682">
        <v>340777786698000</v>
      </c>
      <c r="F6682">
        <f t="shared" si="104"/>
        <v>0.42659999999999998</v>
      </c>
    </row>
    <row r="6683" spans="1:6" hidden="1" x14ac:dyDescent="0.25">
      <c r="A6683" s="1" t="s">
        <v>5</v>
      </c>
      <c r="B6683" s="1" t="s">
        <v>9</v>
      </c>
      <c r="C6683">
        <v>200</v>
      </c>
      <c r="D6683">
        <v>340777787352000</v>
      </c>
      <c r="E6683">
        <v>340777787730700</v>
      </c>
      <c r="F6683">
        <f t="shared" si="104"/>
        <v>0.37869999999999998</v>
      </c>
    </row>
    <row r="6684" spans="1:6" hidden="1" x14ac:dyDescent="0.25">
      <c r="A6684" s="1" t="s">
        <v>5</v>
      </c>
      <c r="B6684" s="1" t="s">
        <v>10</v>
      </c>
      <c r="C6684">
        <v>200</v>
      </c>
      <c r="D6684">
        <v>340777788393000</v>
      </c>
      <c r="E6684">
        <v>340777788737700</v>
      </c>
      <c r="F6684">
        <f t="shared" si="104"/>
        <v>0.34470000000000001</v>
      </c>
    </row>
    <row r="6685" spans="1:6" hidden="1" x14ac:dyDescent="0.25">
      <c r="A6685" s="1" t="s">
        <v>5</v>
      </c>
      <c r="B6685" s="1" t="s">
        <v>11</v>
      </c>
      <c r="C6685">
        <v>200</v>
      </c>
      <c r="D6685">
        <v>340777789306200</v>
      </c>
      <c r="E6685">
        <v>340777789667400</v>
      </c>
      <c r="F6685">
        <f t="shared" si="104"/>
        <v>0.36120000000000002</v>
      </c>
    </row>
    <row r="6686" spans="1:6" hidden="1" x14ac:dyDescent="0.25">
      <c r="A6686" s="1" t="s">
        <v>5</v>
      </c>
      <c r="B6686" s="1" t="s">
        <v>13</v>
      </c>
      <c r="C6686">
        <v>200</v>
      </c>
      <c r="D6686">
        <v>340777790290400</v>
      </c>
      <c r="E6686">
        <v>340777790628500</v>
      </c>
      <c r="F6686">
        <f t="shared" si="104"/>
        <v>0.33810000000000001</v>
      </c>
    </row>
    <row r="6687" spans="1:6" hidden="1" x14ac:dyDescent="0.25">
      <c r="A6687" s="1" t="s">
        <v>5</v>
      </c>
      <c r="B6687" s="1" t="s">
        <v>14</v>
      </c>
      <c r="C6687">
        <v>200</v>
      </c>
      <c r="D6687">
        <v>340777791248000</v>
      </c>
      <c r="E6687">
        <v>340777791571900</v>
      </c>
      <c r="F6687">
        <f t="shared" si="104"/>
        <v>0.32390000000000002</v>
      </c>
    </row>
    <row r="6688" spans="1:6" hidden="1" x14ac:dyDescent="0.25">
      <c r="A6688" s="1" t="s">
        <v>5</v>
      </c>
      <c r="B6688" s="1" t="s">
        <v>15</v>
      </c>
      <c r="C6688">
        <v>200</v>
      </c>
      <c r="D6688">
        <v>340777792085500</v>
      </c>
      <c r="E6688">
        <v>340777792484500</v>
      </c>
      <c r="F6688">
        <f t="shared" si="104"/>
        <v>0.39900000000000002</v>
      </c>
    </row>
    <row r="6689" spans="1:6" hidden="1" x14ac:dyDescent="0.25">
      <c r="A6689" s="1" t="s">
        <v>5</v>
      </c>
      <c r="B6689" s="1" t="s">
        <v>16</v>
      </c>
      <c r="C6689">
        <v>200</v>
      </c>
      <c r="D6689">
        <v>340777793106800</v>
      </c>
      <c r="E6689">
        <v>340777793510800</v>
      </c>
      <c r="F6689">
        <f t="shared" si="104"/>
        <v>0.40400000000000003</v>
      </c>
    </row>
    <row r="6690" spans="1:6" hidden="1" x14ac:dyDescent="0.25">
      <c r="A6690" s="1" t="s">
        <v>5</v>
      </c>
      <c r="B6690" s="1" t="s">
        <v>17</v>
      </c>
      <c r="C6690">
        <v>200</v>
      </c>
      <c r="D6690">
        <v>340777794038400</v>
      </c>
      <c r="E6690">
        <v>340777794416800</v>
      </c>
      <c r="F6690">
        <f t="shared" si="104"/>
        <v>0.37840000000000001</v>
      </c>
    </row>
    <row r="6691" spans="1:6" hidden="1" x14ac:dyDescent="0.25">
      <c r="A6691" s="1" t="s">
        <v>5</v>
      </c>
      <c r="B6691" s="1" t="s">
        <v>12</v>
      </c>
      <c r="C6691">
        <v>200</v>
      </c>
      <c r="D6691">
        <v>340777795052900</v>
      </c>
      <c r="E6691">
        <v>340777795413900</v>
      </c>
      <c r="F6691">
        <f t="shared" si="104"/>
        <v>0.36099999999999999</v>
      </c>
    </row>
    <row r="6692" spans="1:6" hidden="1" x14ac:dyDescent="0.25">
      <c r="A6692" s="1" t="s">
        <v>5</v>
      </c>
      <c r="B6692" s="1" t="s">
        <v>18</v>
      </c>
      <c r="C6692">
        <v>200</v>
      </c>
      <c r="D6692">
        <v>340777796154800</v>
      </c>
      <c r="E6692">
        <v>340777796478400</v>
      </c>
      <c r="F6692">
        <f t="shared" si="104"/>
        <v>0.3236</v>
      </c>
    </row>
    <row r="6693" spans="1:6" hidden="1" x14ac:dyDescent="0.25">
      <c r="A6693" s="1" t="s">
        <v>5</v>
      </c>
      <c r="B6693" s="1" t="s">
        <v>19</v>
      </c>
      <c r="C6693">
        <v>200</v>
      </c>
      <c r="D6693">
        <v>340777797154400</v>
      </c>
      <c r="E6693">
        <v>340777797499300</v>
      </c>
      <c r="F6693">
        <f t="shared" si="104"/>
        <v>0.34489999999999998</v>
      </c>
    </row>
    <row r="6694" spans="1:6" hidden="1" x14ac:dyDescent="0.25">
      <c r="A6694" s="1" t="s">
        <v>5</v>
      </c>
      <c r="B6694" s="1" t="s">
        <v>20</v>
      </c>
      <c r="C6694">
        <v>200</v>
      </c>
      <c r="D6694">
        <v>340777798142100</v>
      </c>
      <c r="E6694">
        <v>340777798679200</v>
      </c>
      <c r="F6694">
        <f t="shared" si="104"/>
        <v>0.53710000000000002</v>
      </c>
    </row>
    <row r="6695" spans="1:6" hidden="1" x14ac:dyDescent="0.25">
      <c r="A6695" s="1" t="s">
        <v>5</v>
      </c>
      <c r="B6695" s="1" t="s">
        <v>21</v>
      </c>
      <c r="C6695">
        <v>200</v>
      </c>
      <c r="D6695">
        <v>340777800725800</v>
      </c>
      <c r="E6695">
        <v>340777801403400</v>
      </c>
      <c r="F6695">
        <f t="shared" si="104"/>
        <v>0.67759999999999998</v>
      </c>
    </row>
    <row r="6696" spans="1:6" x14ac:dyDescent="0.25">
      <c r="A6696" s="1" t="s">
        <v>26</v>
      </c>
      <c r="B6696" s="1" t="s">
        <v>40</v>
      </c>
      <c r="C6696">
        <v>200</v>
      </c>
      <c r="D6696">
        <v>340777802385900</v>
      </c>
      <c r="E6696">
        <v>340777820540900</v>
      </c>
      <c r="F6696">
        <f t="shared" si="104"/>
        <v>18.155000000000001</v>
      </c>
    </row>
    <row r="6697" spans="1:6" hidden="1" x14ac:dyDescent="0.25">
      <c r="A6697" s="1" t="s">
        <v>5</v>
      </c>
      <c r="B6697" s="1" t="s">
        <v>8</v>
      </c>
      <c r="C6697">
        <v>200</v>
      </c>
      <c r="D6697">
        <v>340777856893800</v>
      </c>
      <c r="E6697">
        <v>340777857293000</v>
      </c>
      <c r="F6697">
        <f t="shared" si="104"/>
        <v>0.3992</v>
      </c>
    </row>
    <row r="6698" spans="1:6" hidden="1" x14ac:dyDescent="0.25">
      <c r="A6698" s="1" t="s">
        <v>5</v>
      </c>
      <c r="B6698" s="1" t="s">
        <v>9</v>
      </c>
      <c r="C6698">
        <v>200</v>
      </c>
      <c r="D6698">
        <v>340777857922100</v>
      </c>
      <c r="E6698">
        <v>340777858313700</v>
      </c>
      <c r="F6698">
        <f t="shared" si="104"/>
        <v>0.3916</v>
      </c>
    </row>
    <row r="6699" spans="1:6" hidden="1" x14ac:dyDescent="0.25">
      <c r="A6699" s="1" t="s">
        <v>5</v>
      </c>
      <c r="B6699" s="1" t="s">
        <v>10</v>
      </c>
      <c r="C6699">
        <v>200</v>
      </c>
      <c r="D6699">
        <v>340777858965200</v>
      </c>
      <c r="E6699">
        <v>340777859309600</v>
      </c>
      <c r="F6699">
        <f t="shared" si="104"/>
        <v>0.34439999999999998</v>
      </c>
    </row>
    <row r="6700" spans="1:6" hidden="1" x14ac:dyDescent="0.25">
      <c r="A6700" s="1" t="s">
        <v>5</v>
      </c>
      <c r="B6700" s="1" t="s">
        <v>11</v>
      </c>
      <c r="C6700">
        <v>200</v>
      </c>
      <c r="D6700">
        <v>340777859883300</v>
      </c>
      <c r="E6700">
        <v>340777860266300</v>
      </c>
      <c r="F6700">
        <f t="shared" si="104"/>
        <v>0.38300000000000001</v>
      </c>
    </row>
    <row r="6701" spans="1:6" hidden="1" x14ac:dyDescent="0.25">
      <c r="A6701" s="1" t="s">
        <v>5</v>
      </c>
      <c r="B6701" s="1" t="s">
        <v>13</v>
      </c>
      <c r="C6701">
        <v>200</v>
      </c>
      <c r="D6701">
        <v>340777860827000</v>
      </c>
      <c r="E6701">
        <v>340777861156300</v>
      </c>
      <c r="F6701">
        <f t="shared" si="104"/>
        <v>0.32929999999999998</v>
      </c>
    </row>
    <row r="6702" spans="1:6" hidden="1" x14ac:dyDescent="0.25">
      <c r="A6702" s="1" t="s">
        <v>5</v>
      </c>
      <c r="B6702" s="1" t="s">
        <v>14</v>
      </c>
      <c r="C6702">
        <v>200</v>
      </c>
      <c r="D6702">
        <v>340777861929900</v>
      </c>
      <c r="E6702">
        <v>340777862280600</v>
      </c>
      <c r="F6702">
        <f t="shared" si="104"/>
        <v>0.35070000000000001</v>
      </c>
    </row>
    <row r="6703" spans="1:6" hidden="1" x14ac:dyDescent="0.25">
      <c r="A6703" s="1" t="s">
        <v>5</v>
      </c>
      <c r="B6703" s="1" t="s">
        <v>15</v>
      </c>
      <c r="C6703">
        <v>200</v>
      </c>
      <c r="D6703">
        <v>340777862813000</v>
      </c>
      <c r="E6703">
        <v>340777863216100</v>
      </c>
      <c r="F6703">
        <f t="shared" si="104"/>
        <v>0.40310000000000001</v>
      </c>
    </row>
    <row r="6704" spans="1:6" hidden="1" x14ac:dyDescent="0.25">
      <c r="A6704" s="1" t="s">
        <v>5</v>
      </c>
      <c r="B6704" s="1" t="s">
        <v>16</v>
      </c>
      <c r="C6704">
        <v>200</v>
      </c>
      <c r="D6704">
        <v>340777863859900</v>
      </c>
      <c r="E6704">
        <v>340777864209700</v>
      </c>
      <c r="F6704">
        <f t="shared" si="104"/>
        <v>0.3498</v>
      </c>
    </row>
    <row r="6705" spans="1:6" hidden="1" x14ac:dyDescent="0.25">
      <c r="A6705" s="1" t="s">
        <v>5</v>
      </c>
      <c r="B6705" s="1" t="s">
        <v>17</v>
      </c>
      <c r="C6705">
        <v>200</v>
      </c>
      <c r="D6705">
        <v>340777864736000</v>
      </c>
      <c r="E6705">
        <v>340777865088400</v>
      </c>
      <c r="F6705">
        <f t="shared" si="104"/>
        <v>0.35239999999999999</v>
      </c>
    </row>
    <row r="6706" spans="1:6" hidden="1" x14ac:dyDescent="0.25">
      <c r="A6706" s="1" t="s">
        <v>5</v>
      </c>
      <c r="B6706" s="1" t="s">
        <v>12</v>
      </c>
      <c r="C6706">
        <v>200</v>
      </c>
      <c r="D6706">
        <v>340777865712500</v>
      </c>
      <c r="E6706">
        <v>340777866091100</v>
      </c>
      <c r="F6706">
        <f t="shared" si="104"/>
        <v>0.37859999999999999</v>
      </c>
    </row>
    <row r="6707" spans="1:6" hidden="1" x14ac:dyDescent="0.25">
      <c r="A6707" s="1" t="s">
        <v>5</v>
      </c>
      <c r="B6707" s="1" t="s">
        <v>18</v>
      </c>
      <c r="C6707">
        <v>200</v>
      </c>
      <c r="D6707">
        <v>340777866804000</v>
      </c>
      <c r="E6707">
        <v>340777867137300</v>
      </c>
      <c r="F6707">
        <f t="shared" si="104"/>
        <v>0.33329999999999999</v>
      </c>
    </row>
    <row r="6708" spans="1:6" hidden="1" x14ac:dyDescent="0.25">
      <c r="A6708" s="1" t="s">
        <v>5</v>
      </c>
      <c r="B6708" s="1" t="s">
        <v>19</v>
      </c>
      <c r="C6708">
        <v>200</v>
      </c>
      <c r="D6708">
        <v>340777867653700</v>
      </c>
      <c r="E6708">
        <v>340777867973700</v>
      </c>
      <c r="F6708">
        <f t="shared" si="104"/>
        <v>0.32</v>
      </c>
    </row>
    <row r="6709" spans="1:6" hidden="1" x14ac:dyDescent="0.25">
      <c r="A6709" s="1" t="s">
        <v>5</v>
      </c>
      <c r="B6709" s="1" t="s">
        <v>20</v>
      </c>
      <c r="C6709">
        <v>200</v>
      </c>
      <c r="D6709">
        <v>340777868535400</v>
      </c>
      <c r="E6709">
        <v>340777869039800</v>
      </c>
      <c r="F6709">
        <f t="shared" si="104"/>
        <v>0.50439999999999996</v>
      </c>
    </row>
    <row r="6710" spans="1:6" hidden="1" x14ac:dyDescent="0.25">
      <c r="A6710" s="1" t="s">
        <v>5</v>
      </c>
      <c r="B6710" s="1" t="s">
        <v>21</v>
      </c>
      <c r="C6710">
        <v>200</v>
      </c>
      <c r="D6710">
        <v>340777870604200</v>
      </c>
      <c r="E6710">
        <v>340777871067800</v>
      </c>
      <c r="F6710">
        <f t="shared" si="104"/>
        <v>0.46360000000000001</v>
      </c>
    </row>
    <row r="6711" spans="1:6" x14ac:dyDescent="0.25">
      <c r="A6711" s="1" t="s">
        <v>26</v>
      </c>
      <c r="B6711" s="1" t="s">
        <v>40</v>
      </c>
      <c r="C6711">
        <v>200</v>
      </c>
      <c r="D6711">
        <v>340777871943800</v>
      </c>
      <c r="E6711">
        <v>340777887929200</v>
      </c>
      <c r="F6711">
        <f t="shared" si="104"/>
        <v>15.9854</v>
      </c>
    </row>
    <row r="6712" spans="1:6" hidden="1" x14ac:dyDescent="0.25">
      <c r="A6712" s="1" t="s">
        <v>5</v>
      </c>
      <c r="B6712" s="1" t="s">
        <v>8</v>
      </c>
      <c r="C6712">
        <v>200</v>
      </c>
      <c r="D6712">
        <v>340777929048400</v>
      </c>
      <c r="E6712">
        <v>340777929452200</v>
      </c>
      <c r="F6712">
        <f t="shared" si="104"/>
        <v>0.40379999999999999</v>
      </c>
    </row>
    <row r="6713" spans="1:6" hidden="1" x14ac:dyDescent="0.25">
      <c r="A6713" s="1" t="s">
        <v>5</v>
      </c>
      <c r="B6713" s="1" t="s">
        <v>9</v>
      </c>
      <c r="C6713">
        <v>200</v>
      </c>
      <c r="D6713">
        <v>340777930173800</v>
      </c>
      <c r="E6713">
        <v>340777930613300</v>
      </c>
      <c r="F6713">
        <f t="shared" si="104"/>
        <v>0.4395</v>
      </c>
    </row>
    <row r="6714" spans="1:6" hidden="1" x14ac:dyDescent="0.25">
      <c r="A6714" s="1" t="s">
        <v>5</v>
      </c>
      <c r="B6714" s="1" t="s">
        <v>10</v>
      </c>
      <c r="C6714">
        <v>200</v>
      </c>
      <c r="D6714">
        <v>340777931245700</v>
      </c>
      <c r="E6714">
        <v>340777931826400</v>
      </c>
      <c r="F6714">
        <f t="shared" si="104"/>
        <v>0.58069999999999999</v>
      </c>
    </row>
    <row r="6715" spans="1:6" hidden="1" x14ac:dyDescent="0.25">
      <c r="A6715" s="1" t="s">
        <v>5</v>
      </c>
      <c r="B6715" s="1" t="s">
        <v>11</v>
      </c>
      <c r="C6715">
        <v>200</v>
      </c>
      <c r="D6715">
        <v>340777932354000</v>
      </c>
      <c r="E6715">
        <v>340777932707100</v>
      </c>
      <c r="F6715">
        <f t="shared" si="104"/>
        <v>0.35310000000000002</v>
      </c>
    </row>
    <row r="6716" spans="1:6" hidden="1" x14ac:dyDescent="0.25">
      <c r="A6716" s="1" t="s">
        <v>5</v>
      </c>
      <c r="B6716" s="1" t="s">
        <v>13</v>
      </c>
      <c r="C6716">
        <v>200</v>
      </c>
      <c r="D6716">
        <v>340777933347000</v>
      </c>
      <c r="E6716">
        <v>340777933682300</v>
      </c>
      <c r="F6716">
        <f t="shared" si="104"/>
        <v>0.33529999999999999</v>
      </c>
    </row>
    <row r="6717" spans="1:6" hidden="1" x14ac:dyDescent="0.25">
      <c r="A6717" s="1" t="s">
        <v>5</v>
      </c>
      <c r="B6717" s="1" t="s">
        <v>14</v>
      </c>
      <c r="C6717">
        <v>200</v>
      </c>
      <c r="D6717">
        <v>340777934266500</v>
      </c>
      <c r="E6717">
        <v>340777934621100</v>
      </c>
      <c r="F6717">
        <f t="shared" si="104"/>
        <v>0.35460000000000003</v>
      </c>
    </row>
    <row r="6718" spans="1:6" hidden="1" x14ac:dyDescent="0.25">
      <c r="A6718" s="1" t="s">
        <v>5</v>
      </c>
      <c r="B6718" s="1" t="s">
        <v>15</v>
      </c>
      <c r="C6718">
        <v>200</v>
      </c>
      <c r="D6718">
        <v>340777935168900</v>
      </c>
      <c r="E6718">
        <v>340777935605900</v>
      </c>
      <c r="F6718">
        <f t="shared" si="104"/>
        <v>0.437</v>
      </c>
    </row>
    <row r="6719" spans="1:6" hidden="1" x14ac:dyDescent="0.25">
      <c r="A6719" s="1" t="s">
        <v>5</v>
      </c>
      <c r="B6719" s="1" t="s">
        <v>16</v>
      </c>
      <c r="C6719">
        <v>200</v>
      </c>
      <c r="D6719">
        <v>340777936319400</v>
      </c>
      <c r="E6719">
        <v>340777936657000</v>
      </c>
      <c r="F6719">
        <f t="shared" si="104"/>
        <v>0.33760000000000001</v>
      </c>
    </row>
    <row r="6720" spans="1:6" hidden="1" x14ac:dyDescent="0.25">
      <c r="A6720" s="1" t="s">
        <v>5</v>
      </c>
      <c r="B6720" s="1" t="s">
        <v>17</v>
      </c>
      <c r="C6720">
        <v>200</v>
      </c>
      <c r="D6720">
        <v>340777937136600</v>
      </c>
      <c r="E6720">
        <v>340777937484900</v>
      </c>
      <c r="F6720">
        <f t="shared" si="104"/>
        <v>0.3483</v>
      </c>
    </row>
    <row r="6721" spans="1:6" hidden="1" x14ac:dyDescent="0.25">
      <c r="A6721" s="1" t="s">
        <v>5</v>
      </c>
      <c r="B6721" s="1" t="s">
        <v>12</v>
      </c>
      <c r="C6721">
        <v>200</v>
      </c>
      <c r="D6721">
        <v>340777938108700</v>
      </c>
      <c r="E6721">
        <v>340777938488500</v>
      </c>
      <c r="F6721">
        <f t="shared" si="104"/>
        <v>0.37980000000000003</v>
      </c>
    </row>
    <row r="6722" spans="1:6" hidden="1" x14ac:dyDescent="0.25">
      <c r="A6722" s="1" t="s">
        <v>5</v>
      </c>
      <c r="B6722" s="1" t="s">
        <v>18</v>
      </c>
      <c r="C6722">
        <v>200</v>
      </c>
      <c r="D6722">
        <v>340777939164200</v>
      </c>
      <c r="E6722">
        <v>340777939467500</v>
      </c>
      <c r="F6722">
        <f t="shared" ref="F6722:F6785" si="105">(E6722-D6722)/1000000</f>
        <v>0.30330000000000001</v>
      </c>
    </row>
    <row r="6723" spans="1:6" hidden="1" x14ac:dyDescent="0.25">
      <c r="A6723" s="1" t="s">
        <v>5</v>
      </c>
      <c r="B6723" s="1" t="s">
        <v>19</v>
      </c>
      <c r="C6723">
        <v>200</v>
      </c>
      <c r="D6723">
        <v>340777939957400</v>
      </c>
      <c r="E6723">
        <v>340777940265700</v>
      </c>
      <c r="F6723">
        <f t="shared" si="105"/>
        <v>0.30830000000000002</v>
      </c>
    </row>
    <row r="6724" spans="1:6" hidden="1" x14ac:dyDescent="0.25">
      <c r="A6724" s="1" t="s">
        <v>5</v>
      </c>
      <c r="B6724" s="1" t="s">
        <v>20</v>
      </c>
      <c r="C6724">
        <v>200</v>
      </c>
      <c r="D6724">
        <v>340777940994100</v>
      </c>
      <c r="E6724">
        <v>340777941482000</v>
      </c>
      <c r="F6724">
        <f t="shared" si="105"/>
        <v>0.4879</v>
      </c>
    </row>
    <row r="6725" spans="1:6" hidden="1" x14ac:dyDescent="0.25">
      <c r="A6725" s="1" t="s">
        <v>5</v>
      </c>
      <c r="B6725" s="1" t="s">
        <v>21</v>
      </c>
      <c r="C6725">
        <v>200</v>
      </c>
      <c r="D6725">
        <v>340777942972500</v>
      </c>
      <c r="E6725">
        <v>340777943452400</v>
      </c>
      <c r="F6725">
        <f t="shared" si="105"/>
        <v>0.47989999999999999</v>
      </c>
    </row>
    <row r="6726" spans="1:6" x14ac:dyDescent="0.25">
      <c r="A6726" s="1" t="s">
        <v>26</v>
      </c>
      <c r="B6726" s="1" t="s">
        <v>40</v>
      </c>
      <c r="C6726">
        <v>200</v>
      </c>
      <c r="D6726">
        <v>340777944591900</v>
      </c>
      <c r="E6726">
        <v>340777956086400</v>
      </c>
      <c r="F6726">
        <f t="shared" si="105"/>
        <v>11.4945</v>
      </c>
    </row>
    <row r="6727" spans="1:6" hidden="1" x14ac:dyDescent="0.25">
      <c r="A6727" s="1" t="s">
        <v>5</v>
      </c>
      <c r="B6727" s="1" t="s">
        <v>8</v>
      </c>
      <c r="C6727">
        <v>200</v>
      </c>
      <c r="D6727">
        <v>340777993021100</v>
      </c>
      <c r="E6727">
        <v>340777993410300</v>
      </c>
      <c r="F6727">
        <f t="shared" si="105"/>
        <v>0.38919999999999999</v>
      </c>
    </row>
    <row r="6728" spans="1:6" hidden="1" x14ac:dyDescent="0.25">
      <c r="A6728" s="1" t="s">
        <v>5</v>
      </c>
      <c r="B6728" s="1" t="s">
        <v>9</v>
      </c>
      <c r="C6728">
        <v>200</v>
      </c>
      <c r="D6728">
        <v>340777994196300</v>
      </c>
      <c r="E6728">
        <v>340777994589900</v>
      </c>
      <c r="F6728">
        <f t="shared" si="105"/>
        <v>0.39360000000000001</v>
      </c>
    </row>
    <row r="6729" spans="1:6" hidden="1" x14ac:dyDescent="0.25">
      <c r="A6729" s="1" t="s">
        <v>5</v>
      </c>
      <c r="B6729" s="1" t="s">
        <v>10</v>
      </c>
      <c r="C6729">
        <v>200</v>
      </c>
      <c r="D6729">
        <v>340777995246700</v>
      </c>
      <c r="E6729">
        <v>340777995617200</v>
      </c>
      <c r="F6729">
        <f t="shared" si="105"/>
        <v>0.3705</v>
      </c>
    </row>
    <row r="6730" spans="1:6" hidden="1" x14ac:dyDescent="0.25">
      <c r="A6730" s="1" t="s">
        <v>5</v>
      </c>
      <c r="B6730" s="1" t="s">
        <v>11</v>
      </c>
      <c r="C6730">
        <v>200</v>
      </c>
      <c r="D6730">
        <v>340777996137500</v>
      </c>
      <c r="E6730">
        <v>340777996496000</v>
      </c>
      <c r="F6730">
        <f t="shared" si="105"/>
        <v>0.35849999999999999</v>
      </c>
    </row>
    <row r="6731" spans="1:6" hidden="1" x14ac:dyDescent="0.25">
      <c r="A6731" s="1" t="s">
        <v>5</v>
      </c>
      <c r="B6731" s="1" t="s">
        <v>13</v>
      </c>
      <c r="C6731">
        <v>200</v>
      </c>
      <c r="D6731">
        <v>340777997065000</v>
      </c>
      <c r="E6731">
        <v>340777997390800</v>
      </c>
      <c r="F6731">
        <f t="shared" si="105"/>
        <v>0.32579999999999998</v>
      </c>
    </row>
    <row r="6732" spans="1:6" hidden="1" x14ac:dyDescent="0.25">
      <c r="A6732" s="1" t="s">
        <v>5</v>
      </c>
      <c r="B6732" s="1" t="s">
        <v>18</v>
      </c>
      <c r="C6732">
        <v>200</v>
      </c>
      <c r="D6732">
        <v>340777997854600</v>
      </c>
      <c r="E6732">
        <v>340777998153400</v>
      </c>
      <c r="F6732">
        <f t="shared" si="105"/>
        <v>0.29880000000000001</v>
      </c>
    </row>
    <row r="6733" spans="1:6" hidden="1" x14ac:dyDescent="0.25">
      <c r="A6733" s="1" t="s">
        <v>5</v>
      </c>
      <c r="B6733" s="1" t="s">
        <v>14</v>
      </c>
      <c r="C6733">
        <v>200</v>
      </c>
      <c r="D6733">
        <v>340777998616200</v>
      </c>
      <c r="E6733">
        <v>340777998958300</v>
      </c>
      <c r="F6733">
        <f t="shared" si="105"/>
        <v>0.34210000000000002</v>
      </c>
    </row>
    <row r="6734" spans="1:6" hidden="1" x14ac:dyDescent="0.25">
      <c r="A6734" s="1" t="s">
        <v>5</v>
      </c>
      <c r="B6734" s="1" t="s">
        <v>15</v>
      </c>
      <c r="C6734">
        <v>200</v>
      </c>
      <c r="D6734">
        <v>340777999447400</v>
      </c>
      <c r="E6734">
        <v>340777999840400</v>
      </c>
      <c r="F6734">
        <f t="shared" si="105"/>
        <v>0.39300000000000002</v>
      </c>
    </row>
    <row r="6735" spans="1:6" hidden="1" x14ac:dyDescent="0.25">
      <c r="A6735" s="1" t="s">
        <v>5</v>
      </c>
      <c r="B6735" s="1" t="s">
        <v>16</v>
      </c>
      <c r="C6735">
        <v>200</v>
      </c>
      <c r="D6735">
        <v>340778000525800</v>
      </c>
      <c r="E6735">
        <v>340778000855500</v>
      </c>
      <c r="F6735">
        <f t="shared" si="105"/>
        <v>0.32969999999999999</v>
      </c>
    </row>
    <row r="6736" spans="1:6" hidden="1" x14ac:dyDescent="0.25">
      <c r="A6736" s="1" t="s">
        <v>5</v>
      </c>
      <c r="B6736" s="1" t="s">
        <v>17</v>
      </c>
      <c r="C6736">
        <v>200</v>
      </c>
      <c r="D6736">
        <v>340778001326800</v>
      </c>
      <c r="E6736">
        <v>340778001696600</v>
      </c>
      <c r="F6736">
        <f t="shared" si="105"/>
        <v>0.36980000000000002</v>
      </c>
    </row>
    <row r="6737" spans="1:6" hidden="1" x14ac:dyDescent="0.25">
      <c r="A6737" s="1" t="s">
        <v>5</v>
      </c>
      <c r="B6737" s="1" t="s">
        <v>12</v>
      </c>
      <c r="C6737">
        <v>200</v>
      </c>
      <c r="D6737">
        <v>340778002287800</v>
      </c>
      <c r="E6737">
        <v>340778002650200</v>
      </c>
      <c r="F6737">
        <f t="shared" si="105"/>
        <v>0.3624</v>
      </c>
    </row>
    <row r="6738" spans="1:6" hidden="1" x14ac:dyDescent="0.25">
      <c r="A6738" s="1" t="s">
        <v>5</v>
      </c>
      <c r="B6738" s="1" t="s">
        <v>19</v>
      </c>
      <c r="C6738">
        <v>200</v>
      </c>
      <c r="D6738">
        <v>340778003409900</v>
      </c>
      <c r="E6738">
        <v>340778003742600</v>
      </c>
      <c r="F6738">
        <f t="shared" si="105"/>
        <v>0.3327</v>
      </c>
    </row>
    <row r="6739" spans="1:6" hidden="1" x14ac:dyDescent="0.25">
      <c r="A6739" s="1" t="s">
        <v>5</v>
      </c>
      <c r="B6739" s="1" t="s">
        <v>20</v>
      </c>
      <c r="C6739">
        <v>200</v>
      </c>
      <c r="D6739">
        <v>340778004273900</v>
      </c>
      <c r="E6739">
        <v>340778004759000</v>
      </c>
      <c r="F6739">
        <f t="shared" si="105"/>
        <v>0.48509999999999998</v>
      </c>
    </row>
    <row r="6740" spans="1:6" hidden="1" x14ac:dyDescent="0.25">
      <c r="A6740" s="1" t="s">
        <v>5</v>
      </c>
      <c r="B6740" s="1" t="s">
        <v>21</v>
      </c>
      <c r="C6740">
        <v>200</v>
      </c>
      <c r="D6740">
        <v>340778006244600</v>
      </c>
      <c r="E6740">
        <v>340778006636400</v>
      </c>
      <c r="F6740">
        <f t="shared" si="105"/>
        <v>0.39179999999999998</v>
      </c>
    </row>
    <row r="6741" spans="1:6" x14ac:dyDescent="0.25">
      <c r="A6741" s="1" t="s">
        <v>26</v>
      </c>
      <c r="B6741" s="1" t="s">
        <v>40</v>
      </c>
      <c r="C6741">
        <v>200</v>
      </c>
      <c r="D6741">
        <v>340778007497200</v>
      </c>
      <c r="E6741">
        <v>340778023245900</v>
      </c>
      <c r="F6741">
        <f t="shared" si="105"/>
        <v>15.748699999999999</v>
      </c>
    </row>
    <row r="6742" spans="1:6" hidden="1" x14ac:dyDescent="0.25">
      <c r="A6742" s="1" t="s">
        <v>5</v>
      </c>
      <c r="B6742" s="1" t="s">
        <v>8</v>
      </c>
      <c r="C6742">
        <v>200</v>
      </c>
      <c r="D6742">
        <v>340778063499300</v>
      </c>
      <c r="E6742">
        <v>340778063902700</v>
      </c>
      <c r="F6742">
        <f t="shared" si="105"/>
        <v>0.40339999999999998</v>
      </c>
    </row>
    <row r="6743" spans="1:6" hidden="1" x14ac:dyDescent="0.25">
      <c r="A6743" s="1" t="s">
        <v>5</v>
      </c>
      <c r="B6743" s="1" t="s">
        <v>9</v>
      </c>
      <c r="C6743">
        <v>200</v>
      </c>
      <c r="D6743">
        <v>340778064569400</v>
      </c>
      <c r="E6743">
        <v>340778064948100</v>
      </c>
      <c r="F6743">
        <f t="shared" si="105"/>
        <v>0.37869999999999998</v>
      </c>
    </row>
    <row r="6744" spans="1:6" hidden="1" x14ac:dyDescent="0.25">
      <c r="A6744" s="1" t="s">
        <v>5</v>
      </c>
      <c r="B6744" s="1" t="s">
        <v>10</v>
      </c>
      <c r="C6744">
        <v>200</v>
      </c>
      <c r="D6744">
        <v>340778065611300</v>
      </c>
      <c r="E6744">
        <v>340778065962900</v>
      </c>
      <c r="F6744">
        <f t="shared" si="105"/>
        <v>0.35160000000000002</v>
      </c>
    </row>
    <row r="6745" spans="1:6" hidden="1" x14ac:dyDescent="0.25">
      <c r="A6745" s="1" t="s">
        <v>5</v>
      </c>
      <c r="B6745" s="1" t="s">
        <v>11</v>
      </c>
      <c r="C6745">
        <v>200</v>
      </c>
      <c r="D6745">
        <v>340778066489900</v>
      </c>
      <c r="E6745">
        <v>340778066910500</v>
      </c>
      <c r="F6745">
        <f t="shared" si="105"/>
        <v>0.42059999999999997</v>
      </c>
    </row>
    <row r="6746" spans="1:6" hidden="1" x14ac:dyDescent="0.25">
      <c r="A6746" s="1" t="s">
        <v>5</v>
      </c>
      <c r="B6746" s="1" t="s">
        <v>13</v>
      </c>
      <c r="C6746">
        <v>200</v>
      </c>
      <c r="D6746">
        <v>340778067453600</v>
      </c>
      <c r="E6746">
        <v>340778067788400</v>
      </c>
      <c r="F6746">
        <f t="shared" si="105"/>
        <v>0.33479999999999999</v>
      </c>
    </row>
    <row r="6747" spans="1:6" hidden="1" x14ac:dyDescent="0.25">
      <c r="A6747" s="1" t="s">
        <v>5</v>
      </c>
      <c r="B6747" s="1" t="s">
        <v>18</v>
      </c>
      <c r="C6747">
        <v>200</v>
      </c>
      <c r="D6747">
        <v>340778068320400</v>
      </c>
      <c r="E6747">
        <v>340778068648900</v>
      </c>
      <c r="F6747">
        <f t="shared" si="105"/>
        <v>0.32850000000000001</v>
      </c>
    </row>
    <row r="6748" spans="1:6" hidden="1" x14ac:dyDescent="0.25">
      <c r="A6748" s="1" t="s">
        <v>5</v>
      </c>
      <c r="B6748" s="1" t="s">
        <v>14</v>
      </c>
      <c r="C6748">
        <v>200</v>
      </c>
      <c r="D6748">
        <v>340778069144900</v>
      </c>
      <c r="E6748">
        <v>340778069487900</v>
      </c>
      <c r="F6748">
        <f t="shared" si="105"/>
        <v>0.34300000000000003</v>
      </c>
    </row>
    <row r="6749" spans="1:6" hidden="1" x14ac:dyDescent="0.25">
      <c r="A6749" s="1" t="s">
        <v>5</v>
      </c>
      <c r="B6749" s="1" t="s">
        <v>15</v>
      </c>
      <c r="C6749">
        <v>200</v>
      </c>
      <c r="D6749">
        <v>340778070031000</v>
      </c>
      <c r="E6749">
        <v>340778070400000</v>
      </c>
      <c r="F6749">
        <f t="shared" si="105"/>
        <v>0.36899999999999999</v>
      </c>
    </row>
    <row r="6750" spans="1:6" hidden="1" x14ac:dyDescent="0.25">
      <c r="A6750" s="1" t="s">
        <v>5</v>
      </c>
      <c r="B6750" s="1" t="s">
        <v>16</v>
      </c>
      <c r="C6750">
        <v>200</v>
      </c>
      <c r="D6750">
        <v>340778072032400</v>
      </c>
      <c r="E6750">
        <v>340778072371300</v>
      </c>
      <c r="F6750">
        <f t="shared" si="105"/>
        <v>0.33889999999999998</v>
      </c>
    </row>
    <row r="6751" spans="1:6" hidden="1" x14ac:dyDescent="0.25">
      <c r="A6751" s="1" t="s">
        <v>5</v>
      </c>
      <c r="B6751" s="1" t="s">
        <v>17</v>
      </c>
      <c r="C6751">
        <v>200</v>
      </c>
      <c r="D6751">
        <v>340778072926400</v>
      </c>
      <c r="E6751">
        <v>340778073278500</v>
      </c>
      <c r="F6751">
        <f t="shared" si="105"/>
        <v>0.35210000000000002</v>
      </c>
    </row>
    <row r="6752" spans="1:6" hidden="1" x14ac:dyDescent="0.25">
      <c r="A6752" s="1" t="s">
        <v>5</v>
      </c>
      <c r="B6752" s="1" t="s">
        <v>12</v>
      </c>
      <c r="C6752">
        <v>200</v>
      </c>
      <c r="D6752">
        <v>340778073917800</v>
      </c>
      <c r="E6752">
        <v>340778074270800</v>
      </c>
      <c r="F6752">
        <f t="shared" si="105"/>
        <v>0.35299999999999998</v>
      </c>
    </row>
    <row r="6753" spans="1:6" hidden="1" x14ac:dyDescent="0.25">
      <c r="A6753" s="1" t="s">
        <v>5</v>
      </c>
      <c r="B6753" s="1" t="s">
        <v>19</v>
      </c>
      <c r="C6753">
        <v>200</v>
      </c>
      <c r="D6753">
        <v>340778074952400</v>
      </c>
      <c r="E6753">
        <v>340778075268800</v>
      </c>
      <c r="F6753">
        <f t="shared" si="105"/>
        <v>0.31640000000000001</v>
      </c>
    </row>
    <row r="6754" spans="1:6" hidden="1" x14ac:dyDescent="0.25">
      <c r="A6754" s="1" t="s">
        <v>5</v>
      </c>
      <c r="B6754" s="1" t="s">
        <v>20</v>
      </c>
      <c r="C6754">
        <v>200</v>
      </c>
      <c r="D6754">
        <v>340778075801400</v>
      </c>
      <c r="E6754">
        <v>340778076304700</v>
      </c>
      <c r="F6754">
        <f t="shared" si="105"/>
        <v>0.50329999999999997</v>
      </c>
    </row>
    <row r="6755" spans="1:6" hidden="1" x14ac:dyDescent="0.25">
      <c r="A6755" s="1" t="s">
        <v>5</v>
      </c>
      <c r="B6755" s="1" t="s">
        <v>21</v>
      </c>
      <c r="C6755">
        <v>200</v>
      </c>
      <c r="D6755">
        <v>340778077929600</v>
      </c>
      <c r="E6755">
        <v>340778078358100</v>
      </c>
      <c r="F6755">
        <f t="shared" si="105"/>
        <v>0.42849999999999999</v>
      </c>
    </row>
    <row r="6756" spans="1:6" x14ac:dyDescent="0.25">
      <c r="A6756" s="1" t="s">
        <v>26</v>
      </c>
      <c r="B6756" s="1" t="s">
        <v>40</v>
      </c>
      <c r="C6756">
        <v>200</v>
      </c>
      <c r="D6756">
        <v>340778079160600</v>
      </c>
      <c r="E6756">
        <v>340778095245500</v>
      </c>
      <c r="F6756">
        <f t="shared" si="105"/>
        <v>16.084900000000001</v>
      </c>
    </row>
    <row r="6757" spans="1:6" hidden="1" x14ac:dyDescent="0.25">
      <c r="A6757" s="1" t="s">
        <v>5</v>
      </c>
      <c r="B6757" s="1" t="s">
        <v>8</v>
      </c>
      <c r="C6757">
        <v>200</v>
      </c>
      <c r="D6757">
        <v>340778122563300</v>
      </c>
      <c r="E6757">
        <v>340778122965900</v>
      </c>
      <c r="F6757">
        <f t="shared" si="105"/>
        <v>0.40260000000000001</v>
      </c>
    </row>
    <row r="6758" spans="1:6" hidden="1" x14ac:dyDescent="0.25">
      <c r="A6758" s="1" t="s">
        <v>5</v>
      </c>
      <c r="B6758" s="1" t="s">
        <v>9</v>
      </c>
      <c r="C6758">
        <v>200</v>
      </c>
      <c r="D6758">
        <v>340778123578700</v>
      </c>
      <c r="E6758">
        <v>340778123947400</v>
      </c>
      <c r="F6758">
        <f t="shared" si="105"/>
        <v>0.36870000000000003</v>
      </c>
    </row>
    <row r="6759" spans="1:6" hidden="1" x14ac:dyDescent="0.25">
      <c r="A6759" s="1" t="s">
        <v>5</v>
      </c>
      <c r="B6759" s="1" t="s">
        <v>10</v>
      </c>
      <c r="C6759">
        <v>200</v>
      </c>
      <c r="D6759">
        <v>340778124586900</v>
      </c>
      <c r="E6759">
        <v>340778124932300</v>
      </c>
      <c r="F6759">
        <f t="shared" si="105"/>
        <v>0.34539999999999998</v>
      </c>
    </row>
    <row r="6760" spans="1:6" hidden="1" x14ac:dyDescent="0.25">
      <c r="A6760" s="1" t="s">
        <v>5</v>
      </c>
      <c r="B6760" s="1" t="s">
        <v>11</v>
      </c>
      <c r="C6760">
        <v>200</v>
      </c>
      <c r="D6760">
        <v>340778125422500</v>
      </c>
      <c r="E6760">
        <v>340778125765200</v>
      </c>
      <c r="F6760">
        <f t="shared" si="105"/>
        <v>0.3427</v>
      </c>
    </row>
    <row r="6761" spans="1:6" hidden="1" x14ac:dyDescent="0.25">
      <c r="A6761" s="1" t="s">
        <v>5</v>
      </c>
      <c r="B6761" s="1" t="s">
        <v>12</v>
      </c>
      <c r="C6761">
        <v>200</v>
      </c>
      <c r="D6761">
        <v>340778126263700</v>
      </c>
      <c r="E6761">
        <v>340778126646400</v>
      </c>
      <c r="F6761">
        <f t="shared" si="105"/>
        <v>0.38269999999999998</v>
      </c>
    </row>
    <row r="6762" spans="1:6" hidden="1" x14ac:dyDescent="0.25">
      <c r="A6762" s="1" t="s">
        <v>5</v>
      </c>
      <c r="B6762" s="1" t="s">
        <v>13</v>
      </c>
      <c r="C6762">
        <v>200</v>
      </c>
      <c r="D6762">
        <v>340778127408700</v>
      </c>
      <c r="E6762">
        <v>340778127770700</v>
      </c>
      <c r="F6762">
        <f t="shared" si="105"/>
        <v>0.36199999999999999</v>
      </c>
    </row>
    <row r="6763" spans="1:6" hidden="1" x14ac:dyDescent="0.25">
      <c r="A6763" s="1" t="s">
        <v>5</v>
      </c>
      <c r="B6763" s="1" t="s">
        <v>14</v>
      </c>
      <c r="C6763">
        <v>200</v>
      </c>
      <c r="D6763">
        <v>340778128294700</v>
      </c>
      <c r="E6763">
        <v>340778128644000</v>
      </c>
      <c r="F6763">
        <f t="shared" si="105"/>
        <v>0.3493</v>
      </c>
    </row>
    <row r="6764" spans="1:6" hidden="1" x14ac:dyDescent="0.25">
      <c r="A6764" s="1" t="s">
        <v>5</v>
      </c>
      <c r="B6764" s="1" t="s">
        <v>15</v>
      </c>
      <c r="C6764">
        <v>200</v>
      </c>
      <c r="D6764">
        <v>340778129187600</v>
      </c>
      <c r="E6764">
        <v>340778129584300</v>
      </c>
      <c r="F6764">
        <f t="shared" si="105"/>
        <v>0.3967</v>
      </c>
    </row>
    <row r="6765" spans="1:6" hidden="1" x14ac:dyDescent="0.25">
      <c r="A6765" s="1" t="s">
        <v>5</v>
      </c>
      <c r="B6765" s="1" t="s">
        <v>16</v>
      </c>
      <c r="C6765">
        <v>200</v>
      </c>
      <c r="D6765">
        <v>340778130273900</v>
      </c>
      <c r="E6765">
        <v>340778130608100</v>
      </c>
      <c r="F6765">
        <f t="shared" si="105"/>
        <v>0.3342</v>
      </c>
    </row>
    <row r="6766" spans="1:6" hidden="1" x14ac:dyDescent="0.25">
      <c r="A6766" s="1" t="s">
        <v>5</v>
      </c>
      <c r="B6766" s="1" t="s">
        <v>17</v>
      </c>
      <c r="C6766">
        <v>200</v>
      </c>
      <c r="D6766">
        <v>340778131121500</v>
      </c>
      <c r="E6766">
        <v>340778131542800</v>
      </c>
      <c r="F6766">
        <f t="shared" si="105"/>
        <v>0.42130000000000001</v>
      </c>
    </row>
    <row r="6767" spans="1:6" hidden="1" x14ac:dyDescent="0.25">
      <c r="A6767" s="1" t="s">
        <v>5</v>
      </c>
      <c r="B6767" s="1" t="s">
        <v>18</v>
      </c>
      <c r="C6767">
        <v>200</v>
      </c>
      <c r="D6767">
        <v>340778132306300</v>
      </c>
      <c r="E6767">
        <v>340778132614900</v>
      </c>
      <c r="F6767">
        <f t="shared" si="105"/>
        <v>0.30859999999999999</v>
      </c>
    </row>
    <row r="6768" spans="1:6" hidden="1" x14ac:dyDescent="0.25">
      <c r="A6768" s="1" t="s">
        <v>5</v>
      </c>
      <c r="B6768" s="1" t="s">
        <v>19</v>
      </c>
      <c r="C6768">
        <v>200</v>
      </c>
      <c r="D6768">
        <v>340778133207000</v>
      </c>
      <c r="E6768">
        <v>340778133530800</v>
      </c>
      <c r="F6768">
        <f t="shared" si="105"/>
        <v>0.32379999999999998</v>
      </c>
    </row>
    <row r="6769" spans="1:6" hidden="1" x14ac:dyDescent="0.25">
      <c r="A6769" s="1" t="s">
        <v>5</v>
      </c>
      <c r="B6769" s="1" t="s">
        <v>20</v>
      </c>
      <c r="C6769">
        <v>200</v>
      </c>
      <c r="D6769">
        <v>340778134051700</v>
      </c>
      <c r="E6769">
        <v>340778134530900</v>
      </c>
      <c r="F6769">
        <f t="shared" si="105"/>
        <v>0.47920000000000001</v>
      </c>
    </row>
    <row r="6770" spans="1:6" hidden="1" x14ac:dyDescent="0.25">
      <c r="A6770" s="1" t="s">
        <v>5</v>
      </c>
      <c r="B6770" s="1" t="s">
        <v>21</v>
      </c>
      <c r="C6770">
        <v>200</v>
      </c>
      <c r="D6770">
        <v>340778136063600</v>
      </c>
      <c r="E6770">
        <v>340778136619400</v>
      </c>
      <c r="F6770">
        <f t="shared" si="105"/>
        <v>0.55579999999999996</v>
      </c>
    </row>
    <row r="6771" spans="1:6" x14ac:dyDescent="0.25">
      <c r="A6771" s="1" t="s">
        <v>26</v>
      </c>
      <c r="B6771" s="1" t="s">
        <v>40</v>
      </c>
      <c r="C6771">
        <v>200</v>
      </c>
      <c r="D6771">
        <v>340778137522400</v>
      </c>
      <c r="E6771">
        <v>340778158105800</v>
      </c>
      <c r="F6771">
        <f t="shared" si="105"/>
        <v>20.583400000000001</v>
      </c>
    </row>
    <row r="6772" spans="1:6" hidden="1" x14ac:dyDescent="0.25">
      <c r="A6772" s="1" t="s">
        <v>5</v>
      </c>
      <c r="B6772" s="1" t="s">
        <v>8</v>
      </c>
      <c r="C6772">
        <v>200</v>
      </c>
      <c r="D6772">
        <v>340778185363600</v>
      </c>
      <c r="E6772">
        <v>340778185794800</v>
      </c>
      <c r="F6772">
        <f t="shared" si="105"/>
        <v>0.43120000000000003</v>
      </c>
    </row>
    <row r="6773" spans="1:6" hidden="1" x14ac:dyDescent="0.25">
      <c r="A6773" s="1" t="s">
        <v>5</v>
      </c>
      <c r="B6773" s="1" t="s">
        <v>9</v>
      </c>
      <c r="C6773">
        <v>200</v>
      </c>
      <c r="D6773">
        <v>340778186487100</v>
      </c>
      <c r="E6773">
        <v>340778186873300</v>
      </c>
      <c r="F6773">
        <f t="shared" si="105"/>
        <v>0.38619999999999999</v>
      </c>
    </row>
    <row r="6774" spans="1:6" hidden="1" x14ac:dyDescent="0.25">
      <c r="A6774" s="1" t="s">
        <v>5</v>
      </c>
      <c r="B6774" s="1" t="s">
        <v>10</v>
      </c>
      <c r="C6774">
        <v>200</v>
      </c>
      <c r="D6774">
        <v>340778187528100</v>
      </c>
      <c r="E6774">
        <v>340778187866700</v>
      </c>
      <c r="F6774">
        <f t="shared" si="105"/>
        <v>0.33860000000000001</v>
      </c>
    </row>
    <row r="6775" spans="1:6" hidden="1" x14ac:dyDescent="0.25">
      <c r="A6775" s="1" t="s">
        <v>5</v>
      </c>
      <c r="B6775" s="1" t="s">
        <v>11</v>
      </c>
      <c r="C6775">
        <v>200</v>
      </c>
      <c r="D6775">
        <v>340778188409100</v>
      </c>
      <c r="E6775">
        <v>340778188764100</v>
      </c>
      <c r="F6775">
        <f t="shared" si="105"/>
        <v>0.35499999999999998</v>
      </c>
    </row>
    <row r="6776" spans="1:6" hidden="1" x14ac:dyDescent="0.25">
      <c r="A6776" s="1" t="s">
        <v>5</v>
      </c>
      <c r="B6776" s="1" t="s">
        <v>13</v>
      </c>
      <c r="C6776">
        <v>200</v>
      </c>
      <c r="D6776">
        <v>340778189348300</v>
      </c>
      <c r="E6776">
        <v>340778189682900</v>
      </c>
      <c r="F6776">
        <f t="shared" si="105"/>
        <v>0.33460000000000001</v>
      </c>
    </row>
    <row r="6777" spans="1:6" hidden="1" x14ac:dyDescent="0.25">
      <c r="A6777" s="1" t="s">
        <v>5</v>
      </c>
      <c r="B6777" s="1" t="s">
        <v>14</v>
      </c>
      <c r="C6777">
        <v>200</v>
      </c>
      <c r="D6777">
        <v>340778190215600</v>
      </c>
      <c r="E6777">
        <v>340778190563600</v>
      </c>
      <c r="F6777">
        <f t="shared" si="105"/>
        <v>0.34799999999999998</v>
      </c>
    </row>
    <row r="6778" spans="1:6" hidden="1" x14ac:dyDescent="0.25">
      <c r="A6778" s="1" t="s">
        <v>5</v>
      </c>
      <c r="B6778" s="1" t="s">
        <v>15</v>
      </c>
      <c r="C6778">
        <v>200</v>
      </c>
      <c r="D6778">
        <v>340778191102900</v>
      </c>
      <c r="E6778">
        <v>340778191499000</v>
      </c>
      <c r="F6778">
        <f t="shared" si="105"/>
        <v>0.39610000000000001</v>
      </c>
    </row>
    <row r="6779" spans="1:6" hidden="1" x14ac:dyDescent="0.25">
      <c r="A6779" s="1" t="s">
        <v>5</v>
      </c>
      <c r="B6779" s="1" t="s">
        <v>16</v>
      </c>
      <c r="C6779">
        <v>200</v>
      </c>
      <c r="D6779">
        <v>340778192224900</v>
      </c>
      <c r="E6779">
        <v>340778192603300</v>
      </c>
      <c r="F6779">
        <f t="shared" si="105"/>
        <v>0.37840000000000001</v>
      </c>
    </row>
    <row r="6780" spans="1:6" hidden="1" x14ac:dyDescent="0.25">
      <c r="A6780" s="1" t="s">
        <v>5</v>
      </c>
      <c r="B6780" s="1" t="s">
        <v>17</v>
      </c>
      <c r="C6780">
        <v>200</v>
      </c>
      <c r="D6780">
        <v>340778193179000</v>
      </c>
      <c r="E6780">
        <v>340778193525800</v>
      </c>
      <c r="F6780">
        <f t="shared" si="105"/>
        <v>0.3468</v>
      </c>
    </row>
    <row r="6781" spans="1:6" hidden="1" x14ac:dyDescent="0.25">
      <c r="A6781" s="1" t="s">
        <v>5</v>
      </c>
      <c r="B6781" s="1" t="s">
        <v>12</v>
      </c>
      <c r="C6781">
        <v>200</v>
      </c>
      <c r="D6781">
        <v>340778194239600</v>
      </c>
      <c r="E6781">
        <v>340778194831100</v>
      </c>
      <c r="F6781">
        <f t="shared" si="105"/>
        <v>0.59150000000000003</v>
      </c>
    </row>
    <row r="6782" spans="1:6" hidden="1" x14ac:dyDescent="0.25">
      <c r="A6782" s="1" t="s">
        <v>5</v>
      </c>
      <c r="B6782" s="1" t="s">
        <v>18</v>
      </c>
      <c r="C6782">
        <v>200</v>
      </c>
      <c r="D6782">
        <v>340778195813400</v>
      </c>
      <c r="E6782">
        <v>340778196175400</v>
      </c>
      <c r="F6782">
        <f t="shared" si="105"/>
        <v>0.36199999999999999</v>
      </c>
    </row>
    <row r="6783" spans="1:6" hidden="1" x14ac:dyDescent="0.25">
      <c r="A6783" s="1" t="s">
        <v>5</v>
      </c>
      <c r="B6783" s="1" t="s">
        <v>19</v>
      </c>
      <c r="C6783">
        <v>200</v>
      </c>
      <c r="D6783">
        <v>340778196798700</v>
      </c>
      <c r="E6783">
        <v>340778197116800</v>
      </c>
      <c r="F6783">
        <f t="shared" si="105"/>
        <v>0.31809999999999999</v>
      </c>
    </row>
    <row r="6784" spans="1:6" hidden="1" x14ac:dyDescent="0.25">
      <c r="A6784" s="1" t="s">
        <v>5</v>
      </c>
      <c r="B6784" s="1" t="s">
        <v>20</v>
      </c>
      <c r="C6784">
        <v>200</v>
      </c>
      <c r="D6784">
        <v>340778197824100</v>
      </c>
      <c r="E6784">
        <v>340778198362400</v>
      </c>
      <c r="F6784">
        <f t="shared" si="105"/>
        <v>0.5383</v>
      </c>
    </row>
    <row r="6785" spans="1:6" hidden="1" x14ac:dyDescent="0.25">
      <c r="A6785" s="1" t="s">
        <v>5</v>
      </c>
      <c r="B6785" s="1" t="s">
        <v>21</v>
      </c>
      <c r="C6785">
        <v>200</v>
      </c>
      <c r="D6785">
        <v>340778199949700</v>
      </c>
      <c r="E6785">
        <v>340778200435700</v>
      </c>
      <c r="F6785">
        <f t="shared" si="105"/>
        <v>0.48599999999999999</v>
      </c>
    </row>
    <row r="6786" spans="1:6" x14ac:dyDescent="0.25">
      <c r="A6786" s="1" t="s">
        <v>26</v>
      </c>
      <c r="B6786" s="1" t="s">
        <v>40</v>
      </c>
      <c r="C6786">
        <v>200</v>
      </c>
      <c r="D6786">
        <v>340778201437700</v>
      </c>
      <c r="E6786">
        <v>340778222568800</v>
      </c>
      <c r="F6786">
        <f t="shared" ref="F6786:F6849" si="106">(E6786-D6786)/1000000</f>
        <v>21.1311</v>
      </c>
    </row>
    <row r="6787" spans="1:6" hidden="1" x14ac:dyDescent="0.25">
      <c r="A6787" s="1" t="s">
        <v>5</v>
      </c>
      <c r="B6787" s="1" t="s">
        <v>8</v>
      </c>
      <c r="C6787">
        <v>200</v>
      </c>
      <c r="D6787">
        <v>340778266777100</v>
      </c>
      <c r="E6787">
        <v>340778267183600</v>
      </c>
      <c r="F6787">
        <f t="shared" si="106"/>
        <v>0.40649999999999997</v>
      </c>
    </row>
    <row r="6788" spans="1:6" hidden="1" x14ac:dyDescent="0.25">
      <c r="A6788" s="1" t="s">
        <v>5</v>
      </c>
      <c r="B6788" s="1" t="s">
        <v>9</v>
      </c>
      <c r="C6788">
        <v>200</v>
      </c>
      <c r="D6788">
        <v>340778267876700</v>
      </c>
      <c r="E6788">
        <v>340778268275100</v>
      </c>
      <c r="F6788">
        <f t="shared" si="106"/>
        <v>0.39839999999999998</v>
      </c>
    </row>
    <row r="6789" spans="1:6" hidden="1" x14ac:dyDescent="0.25">
      <c r="A6789" s="1" t="s">
        <v>5</v>
      </c>
      <c r="B6789" s="1" t="s">
        <v>10</v>
      </c>
      <c r="C6789">
        <v>200</v>
      </c>
      <c r="D6789">
        <v>340778268901000</v>
      </c>
      <c r="E6789">
        <v>340778269256600</v>
      </c>
      <c r="F6789">
        <f t="shared" si="106"/>
        <v>0.35560000000000003</v>
      </c>
    </row>
    <row r="6790" spans="1:6" hidden="1" x14ac:dyDescent="0.25">
      <c r="A6790" s="1" t="s">
        <v>5</v>
      </c>
      <c r="B6790" s="1" t="s">
        <v>11</v>
      </c>
      <c r="C6790">
        <v>200</v>
      </c>
      <c r="D6790">
        <v>340778269896400</v>
      </c>
      <c r="E6790">
        <v>340778270253300</v>
      </c>
      <c r="F6790">
        <f t="shared" si="106"/>
        <v>0.3569</v>
      </c>
    </row>
    <row r="6791" spans="1:6" hidden="1" x14ac:dyDescent="0.25">
      <c r="A6791" s="1" t="s">
        <v>5</v>
      </c>
      <c r="B6791" s="1" t="s">
        <v>13</v>
      </c>
      <c r="C6791">
        <v>200</v>
      </c>
      <c r="D6791">
        <v>340778270831300</v>
      </c>
      <c r="E6791">
        <v>340778271165100</v>
      </c>
      <c r="F6791">
        <f t="shared" si="106"/>
        <v>0.33379999999999999</v>
      </c>
    </row>
    <row r="6792" spans="1:6" hidden="1" x14ac:dyDescent="0.25">
      <c r="A6792" s="1" t="s">
        <v>5</v>
      </c>
      <c r="B6792" s="1" t="s">
        <v>14</v>
      </c>
      <c r="C6792">
        <v>200</v>
      </c>
      <c r="D6792">
        <v>340778271660400</v>
      </c>
      <c r="E6792">
        <v>340778271991700</v>
      </c>
      <c r="F6792">
        <f t="shared" si="106"/>
        <v>0.33129999999999998</v>
      </c>
    </row>
    <row r="6793" spans="1:6" hidden="1" x14ac:dyDescent="0.25">
      <c r="A6793" s="1" t="s">
        <v>5</v>
      </c>
      <c r="B6793" s="1" t="s">
        <v>15</v>
      </c>
      <c r="C6793">
        <v>200</v>
      </c>
      <c r="D6793">
        <v>340778272579400</v>
      </c>
      <c r="E6793">
        <v>340778272943800</v>
      </c>
      <c r="F6793">
        <f t="shared" si="106"/>
        <v>0.3644</v>
      </c>
    </row>
    <row r="6794" spans="1:6" hidden="1" x14ac:dyDescent="0.25">
      <c r="A6794" s="1" t="s">
        <v>5</v>
      </c>
      <c r="B6794" s="1" t="s">
        <v>16</v>
      </c>
      <c r="C6794">
        <v>200</v>
      </c>
      <c r="D6794">
        <v>340778273618300</v>
      </c>
      <c r="E6794">
        <v>340778273958100</v>
      </c>
      <c r="F6794">
        <f t="shared" si="106"/>
        <v>0.33979999999999999</v>
      </c>
    </row>
    <row r="6795" spans="1:6" hidden="1" x14ac:dyDescent="0.25">
      <c r="A6795" s="1" t="s">
        <v>5</v>
      </c>
      <c r="B6795" s="1" t="s">
        <v>17</v>
      </c>
      <c r="C6795">
        <v>200</v>
      </c>
      <c r="D6795">
        <v>340778274505200</v>
      </c>
      <c r="E6795">
        <v>340778274866400</v>
      </c>
      <c r="F6795">
        <f t="shared" si="106"/>
        <v>0.36120000000000002</v>
      </c>
    </row>
    <row r="6796" spans="1:6" hidden="1" x14ac:dyDescent="0.25">
      <c r="A6796" s="1" t="s">
        <v>5</v>
      </c>
      <c r="B6796" s="1" t="s">
        <v>12</v>
      </c>
      <c r="C6796">
        <v>200</v>
      </c>
      <c r="D6796">
        <v>340778275520500</v>
      </c>
      <c r="E6796">
        <v>340778275882500</v>
      </c>
      <c r="F6796">
        <f t="shared" si="106"/>
        <v>0.36199999999999999</v>
      </c>
    </row>
    <row r="6797" spans="1:6" hidden="1" x14ac:dyDescent="0.25">
      <c r="A6797" s="1" t="s">
        <v>5</v>
      </c>
      <c r="B6797" s="1" t="s">
        <v>18</v>
      </c>
      <c r="C6797">
        <v>200</v>
      </c>
      <c r="D6797">
        <v>340778276612100</v>
      </c>
      <c r="E6797">
        <v>340778276937100</v>
      </c>
      <c r="F6797">
        <f t="shared" si="106"/>
        <v>0.32500000000000001</v>
      </c>
    </row>
    <row r="6798" spans="1:6" hidden="1" x14ac:dyDescent="0.25">
      <c r="A6798" s="1" t="s">
        <v>5</v>
      </c>
      <c r="B6798" s="1" t="s">
        <v>19</v>
      </c>
      <c r="C6798">
        <v>200</v>
      </c>
      <c r="D6798">
        <v>340778277492000</v>
      </c>
      <c r="E6798">
        <v>340778277811700</v>
      </c>
      <c r="F6798">
        <f t="shared" si="106"/>
        <v>0.31969999999999998</v>
      </c>
    </row>
    <row r="6799" spans="1:6" hidden="1" x14ac:dyDescent="0.25">
      <c r="A6799" s="1" t="s">
        <v>5</v>
      </c>
      <c r="B6799" s="1" t="s">
        <v>20</v>
      </c>
      <c r="C6799">
        <v>200</v>
      </c>
      <c r="D6799">
        <v>340778278342300</v>
      </c>
      <c r="E6799">
        <v>340778278908600</v>
      </c>
      <c r="F6799">
        <f t="shared" si="106"/>
        <v>0.56630000000000003</v>
      </c>
    </row>
    <row r="6800" spans="1:6" hidden="1" x14ac:dyDescent="0.25">
      <c r="A6800" s="1" t="s">
        <v>5</v>
      </c>
      <c r="B6800" s="1" t="s">
        <v>21</v>
      </c>
      <c r="C6800">
        <v>200</v>
      </c>
      <c r="D6800">
        <v>340778280507300</v>
      </c>
      <c r="E6800">
        <v>340778280990500</v>
      </c>
      <c r="F6800">
        <f t="shared" si="106"/>
        <v>0.48320000000000002</v>
      </c>
    </row>
    <row r="6801" spans="1:6" x14ac:dyDescent="0.25">
      <c r="A6801" s="1" t="s">
        <v>26</v>
      </c>
      <c r="B6801" s="1" t="s">
        <v>40</v>
      </c>
      <c r="C6801">
        <v>200</v>
      </c>
      <c r="D6801">
        <v>340778281814900</v>
      </c>
      <c r="E6801">
        <v>340778298395800</v>
      </c>
      <c r="F6801">
        <f t="shared" si="106"/>
        <v>16.5809</v>
      </c>
    </row>
    <row r="6802" spans="1:6" hidden="1" x14ac:dyDescent="0.25">
      <c r="A6802" s="1" t="s">
        <v>5</v>
      </c>
      <c r="B6802" s="1" t="s">
        <v>8</v>
      </c>
      <c r="C6802">
        <v>200</v>
      </c>
      <c r="D6802">
        <v>340778354928800</v>
      </c>
      <c r="E6802">
        <v>340778355329900</v>
      </c>
      <c r="F6802">
        <f t="shared" si="106"/>
        <v>0.40110000000000001</v>
      </c>
    </row>
    <row r="6803" spans="1:6" hidden="1" x14ac:dyDescent="0.25">
      <c r="A6803" s="1" t="s">
        <v>5</v>
      </c>
      <c r="B6803" s="1" t="s">
        <v>9</v>
      </c>
      <c r="C6803">
        <v>200</v>
      </c>
      <c r="D6803">
        <v>340778355981600</v>
      </c>
      <c r="E6803">
        <v>340778356366000</v>
      </c>
      <c r="F6803">
        <f t="shared" si="106"/>
        <v>0.38440000000000002</v>
      </c>
    </row>
    <row r="6804" spans="1:6" hidden="1" x14ac:dyDescent="0.25">
      <c r="A6804" s="1" t="s">
        <v>5</v>
      </c>
      <c r="B6804" s="1" t="s">
        <v>10</v>
      </c>
      <c r="C6804">
        <v>200</v>
      </c>
      <c r="D6804">
        <v>340778357055700</v>
      </c>
      <c r="E6804">
        <v>340778357413800</v>
      </c>
      <c r="F6804">
        <f t="shared" si="106"/>
        <v>0.35809999999999997</v>
      </c>
    </row>
    <row r="6805" spans="1:6" hidden="1" x14ac:dyDescent="0.25">
      <c r="A6805" s="1" t="s">
        <v>5</v>
      </c>
      <c r="B6805" s="1" t="s">
        <v>11</v>
      </c>
      <c r="C6805">
        <v>200</v>
      </c>
      <c r="D6805">
        <v>340778357963900</v>
      </c>
      <c r="E6805">
        <v>340778358297100</v>
      </c>
      <c r="F6805">
        <f t="shared" si="106"/>
        <v>0.3332</v>
      </c>
    </row>
    <row r="6806" spans="1:6" hidden="1" x14ac:dyDescent="0.25">
      <c r="A6806" s="1" t="s">
        <v>5</v>
      </c>
      <c r="B6806" s="1" t="s">
        <v>13</v>
      </c>
      <c r="C6806">
        <v>200</v>
      </c>
      <c r="D6806">
        <v>340778358918800</v>
      </c>
      <c r="E6806">
        <v>340778359260100</v>
      </c>
      <c r="F6806">
        <f t="shared" si="106"/>
        <v>0.34129999999999999</v>
      </c>
    </row>
    <row r="6807" spans="1:6" hidden="1" x14ac:dyDescent="0.25">
      <c r="A6807" s="1" t="s">
        <v>5</v>
      </c>
      <c r="B6807" s="1" t="s">
        <v>14</v>
      </c>
      <c r="C6807">
        <v>200</v>
      </c>
      <c r="D6807">
        <v>340778359780100</v>
      </c>
      <c r="E6807">
        <v>340778360129300</v>
      </c>
      <c r="F6807">
        <f t="shared" si="106"/>
        <v>0.34920000000000001</v>
      </c>
    </row>
    <row r="6808" spans="1:6" hidden="1" x14ac:dyDescent="0.25">
      <c r="A6808" s="1" t="s">
        <v>5</v>
      </c>
      <c r="B6808" s="1" t="s">
        <v>15</v>
      </c>
      <c r="C6808">
        <v>200</v>
      </c>
      <c r="D6808">
        <v>340778360629600</v>
      </c>
      <c r="E6808">
        <v>340778361019500</v>
      </c>
      <c r="F6808">
        <f t="shared" si="106"/>
        <v>0.38990000000000002</v>
      </c>
    </row>
    <row r="6809" spans="1:6" hidden="1" x14ac:dyDescent="0.25">
      <c r="A6809" s="1" t="s">
        <v>5</v>
      </c>
      <c r="B6809" s="1" t="s">
        <v>16</v>
      </c>
      <c r="C6809">
        <v>200</v>
      </c>
      <c r="D6809">
        <v>340778361734200</v>
      </c>
      <c r="E6809">
        <v>340778362069400</v>
      </c>
      <c r="F6809">
        <f t="shared" si="106"/>
        <v>0.3352</v>
      </c>
    </row>
    <row r="6810" spans="1:6" hidden="1" x14ac:dyDescent="0.25">
      <c r="A6810" s="1" t="s">
        <v>5</v>
      </c>
      <c r="B6810" s="1" t="s">
        <v>17</v>
      </c>
      <c r="C6810">
        <v>200</v>
      </c>
      <c r="D6810">
        <v>340778362665000</v>
      </c>
      <c r="E6810">
        <v>340778363056100</v>
      </c>
      <c r="F6810">
        <f t="shared" si="106"/>
        <v>0.3911</v>
      </c>
    </row>
    <row r="6811" spans="1:6" hidden="1" x14ac:dyDescent="0.25">
      <c r="A6811" s="1" t="s">
        <v>5</v>
      </c>
      <c r="B6811" s="1" t="s">
        <v>12</v>
      </c>
      <c r="C6811">
        <v>200</v>
      </c>
      <c r="D6811">
        <v>340778363705700</v>
      </c>
      <c r="E6811">
        <v>340778364072000</v>
      </c>
      <c r="F6811">
        <f t="shared" si="106"/>
        <v>0.36630000000000001</v>
      </c>
    </row>
    <row r="6812" spans="1:6" hidden="1" x14ac:dyDescent="0.25">
      <c r="A6812" s="1" t="s">
        <v>5</v>
      </c>
      <c r="B6812" s="1" t="s">
        <v>18</v>
      </c>
      <c r="C6812">
        <v>200</v>
      </c>
      <c r="D6812">
        <v>340778364843200</v>
      </c>
      <c r="E6812">
        <v>340778365174400</v>
      </c>
      <c r="F6812">
        <f t="shared" si="106"/>
        <v>0.33119999999999999</v>
      </c>
    </row>
    <row r="6813" spans="1:6" hidden="1" x14ac:dyDescent="0.25">
      <c r="A6813" s="1" t="s">
        <v>5</v>
      </c>
      <c r="B6813" s="1" t="s">
        <v>19</v>
      </c>
      <c r="C6813">
        <v>200</v>
      </c>
      <c r="D6813">
        <v>340778365808300</v>
      </c>
      <c r="E6813">
        <v>340778366129300</v>
      </c>
      <c r="F6813">
        <f t="shared" si="106"/>
        <v>0.32100000000000001</v>
      </c>
    </row>
    <row r="6814" spans="1:6" hidden="1" x14ac:dyDescent="0.25">
      <c r="A6814" s="1" t="s">
        <v>5</v>
      </c>
      <c r="B6814" s="1" t="s">
        <v>20</v>
      </c>
      <c r="C6814">
        <v>200</v>
      </c>
      <c r="D6814">
        <v>340778366690800</v>
      </c>
      <c r="E6814">
        <v>340778367193700</v>
      </c>
      <c r="F6814">
        <f t="shared" si="106"/>
        <v>0.50290000000000001</v>
      </c>
    </row>
    <row r="6815" spans="1:6" hidden="1" x14ac:dyDescent="0.25">
      <c r="A6815" s="1" t="s">
        <v>5</v>
      </c>
      <c r="B6815" s="1" t="s">
        <v>21</v>
      </c>
      <c r="C6815">
        <v>200</v>
      </c>
      <c r="D6815">
        <v>340778368719100</v>
      </c>
      <c r="E6815">
        <v>340778369176700</v>
      </c>
      <c r="F6815">
        <f t="shared" si="106"/>
        <v>0.45760000000000001</v>
      </c>
    </row>
    <row r="6816" spans="1:6" x14ac:dyDescent="0.25">
      <c r="A6816" s="1" t="s">
        <v>26</v>
      </c>
      <c r="B6816" s="1" t="s">
        <v>40</v>
      </c>
      <c r="C6816">
        <v>200</v>
      </c>
      <c r="D6816">
        <v>340778370017700</v>
      </c>
      <c r="E6816">
        <v>340778385565600</v>
      </c>
      <c r="F6816">
        <f t="shared" si="106"/>
        <v>15.5479</v>
      </c>
    </row>
    <row r="6817" spans="1:6" hidden="1" x14ac:dyDescent="0.25">
      <c r="A6817" s="1" t="s">
        <v>5</v>
      </c>
      <c r="B6817" s="1" t="s">
        <v>8</v>
      </c>
      <c r="C6817">
        <v>200</v>
      </c>
      <c r="D6817">
        <v>340778426353900</v>
      </c>
      <c r="E6817">
        <v>340778426764400</v>
      </c>
      <c r="F6817">
        <f t="shared" si="106"/>
        <v>0.41049999999999998</v>
      </c>
    </row>
    <row r="6818" spans="1:6" hidden="1" x14ac:dyDescent="0.25">
      <c r="A6818" s="1" t="s">
        <v>5</v>
      </c>
      <c r="B6818" s="1" t="s">
        <v>9</v>
      </c>
      <c r="C6818">
        <v>200</v>
      </c>
      <c r="D6818">
        <v>340778427430200</v>
      </c>
      <c r="E6818">
        <v>340778427852800</v>
      </c>
      <c r="F6818">
        <f t="shared" si="106"/>
        <v>0.42259999999999998</v>
      </c>
    </row>
    <row r="6819" spans="1:6" hidden="1" x14ac:dyDescent="0.25">
      <c r="A6819" s="1" t="s">
        <v>5</v>
      </c>
      <c r="B6819" s="1" t="s">
        <v>10</v>
      </c>
      <c r="C6819">
        <v>200</v>
      </c>
      <c r="D6819">
        <v>340778428913200</v>
      </c>
      <c r="E6819">
        <v>340778429271300</v>
      </c>
      <c r="F6819">
        <f t="shared" si="106"/>
        <v>0.35809999999999997</v>
      </c>
    </row>
    <row r="6820" spans="1:6" hidden="1" x14ac:dyDescent="0.25">
      <c r="A6820" s="1" t="s">
        <v>5</v>
      </c>
      <c r="B6820" s="1" t="s">
        <v>11</v>
      </c>
      <c r="C6820">
        <v>200</v>
      </c>
      <c r="D6820">
        <v>340778429982600</v>
      </c>
      <c r="E6820">
        <v>340778430352300</v>
      </c>
      <c r="F6820">
        <f t="shared" si="106"/>
        <v>0.36969999999999997</v>
      </c>
    </row>
    <row r="6821" spans="1:6" hidden="1" x14ac:dyDescent="0.25">
      <c r="A6821" s="1" t="s">
        <v>5</v>
      </c>
      <c r="B6821" s="1" t="s">
        <v>13</v>
      </c>
      <c r="C6821">
        <v>200</v>
      </c>
      <c r="D6821">
        <v>340778431201400</v>
      </c>
      <c r="E6821">
        <v>340778431703100</v>
      </c>
      <c r="F6821">
        <f t="shared" si="106"/>
        <v>0.50170000000000003</v>
      </c>
    </row>
    <row r="6822" spans="1:6" hidden="1" x14ac:dyDescent="0.25">
      <c r="A6822" s="1" t="s">
        <v>5</v>
      </c>
      <c r="B6822" s="1" t="s">
        <v>14</v>
      </c>
      <c r="C6822">
        <v>200</v>
      </c>
      <c r="D6822">
        <v>340778432465700</v>
      </c>
      <c r="E6822">
        <v>340778433106300</v>
      </c>
      <c r="F6822">
        <f t="shared" si="106"/>
        <v>0.64059999999999995</v>
      </c>
    </row>
    <row r="6823" spans="1:6" hidden="1" x14ac:dyDescent="0.25">
      <c r="A6823" s="1" t="s">
        <v>5</v>
      </c>
      <c r="B6823" s="1" t="s">
        <v>15</v>
      </c>
      <c r="C6823">
        <v>200</v>
      </c>
      <c r="D6823">
        <v>340778433887600</v>
      </c>
      <c r="E6823">
        <v>340778434316400</v>
      </c>
      <c r="F6823">
        <f t="shared" si="106"/>
        <v>0.42880000000000001</v>
      </c>
    </row>
    <row r="6824" spans="1:6" hidden="1" x14ac:dyDescent="0.25">
      <c r="A6824" s="1" t="s">
        <v>5</v>
      </c>
      <c r="B6824" s="1" t="s">
        <v>16</v>
      </c>
      <c r="C6824">
        <v>200</v>
      </c>
      <c r="D6824">
        <v>340778435283400</v>
      </c>
      <c r="E6824">
        <v>340778435793600</v>
      </c>
      <c r="F6824">
        <f t="shared" si="106"/>
        <v>0.51019999999999999</v>
      </c>
    </row>
    <row r="6825" spans="1:6" hidden="1" x14ac:dyDescent="0.25">
      <c r="A6825" s="1" t="s">
        <v>5</v>
      </c>
      <c r="B6825" s="1" t="s">
        <v>17</v>
      </c>
      <c r="C6825">
        <v>200</v>
      </c>
      <c r="D6825">
        <v>340778436349200</v>
      </c>
      <c r="E6825">
        <v>340778436763500</v>
      </c>
      <c r="F6825">
        <f t="shared" si="106"/>
        <v>0.4143</v>
      </c>
    </row>
    <row r="6826" spans="1:6" hidden="1" x14ac:dyDescent="0.25">
      <c r="A6826" s="1" t="s">
        <v>5</v>
      </c>
      <c r="B6826" s="1" t="s">
        <v>12</v>
      </c>
      <c r="C6826">
        <v>200</v>
      </c>
      <c r="D6826">
        <v>340778438680600</v>
      </c>
      <c r="E6826">
        <v>340778439079000</v>
      </c>
      <c r="F6826">
        <f t="shared" si="106"/>
        <v>0.39839999999999998</v>
      </c>
    </row>
    <row r="6827" spans="1:6" hidden="1" x14ac:dyDescent="0.25">
      <c r="A6827" s="1" t="s">
        <v>5</v>
      </c>
      <c r="B6827" s="1" t="s">
        <v>18</v>
      </c>
      <c r="C6827">
        <v>200</v>
      </c>
      <c r="D6827">
        <v>340778439903900</v>
      </c>
      <c r="E6827">
        <v>340778440291600</v>
      </c>
      <c r="F6827">
        <f t="shared" si="106"/>
        <v>0.38769999999999999</v>
      </c>
    </row>
    <row r="6828" spans="1:6" hidden="1" x14ac:dyDescent="0.25">
      <c r="A6828" s="1" t="s">
        <v>5</v>
      </c>
      <c r="B6828" s="1" t="s">
        <v>19</v>
      </c>
      <c r="C6828">
        <v>200</v>
      </c>
      <c r="D6828">
        <v>340778440908200</v>
      </c>
      <c r="E6828">
        <v>340778441274300</v>
      </c>
      <c r="F6828">
        <f t="shared" si="106"/>
        <v>0.36609999999999998</v>
      </c>
    </row>
    <row r="6829" spans="1:6" hidden="1" x14ac:dyDescent="0.25">
      <c r="A6829" s="1" t="s">
        <v>5</v>
      </c>
      <c r="B6829" s="1" t="s">
        <v>20</v>
      </c>
      <c r="C6829">
        <v>200</v>
      </c>
      <c r="D6829">
        <v>340778441825900</v>
      </c>
      <c r="E6829">
        <v>340778442458800</v>
      </c>
      <c r="F6829">
        <f t="shared" si="106"/>
        <v>0.63290000000000002</v>
      </c>
    </row>
    <row r="6830" spans="1:6" hidden="1" x14ac:dyDescent="0.25">
      <c r="A6830" s="1" t="s">
        <v>5</v>
      </c>
      <c r="B6830" s="1" t="s">
        <v>21</v>
      </c>
      <c r="C6830">
        <v>200</v>
      </c>
      <c r="D6830">
        <v>340778444180500</v>
      </c>
      <c r="E6830">
        <v>340778444807600</v>
      </c>
      <c r="F6830">
        <f t="shared" si="106"/>
        <v>0.62709999999999999</v>
      </c>
    </row>
    <row r="6831" spans="1:6" x14ac:dyDescent="0.25">
      <c r="A6831" s="1" t="s">
        <v>26</v>
      </c>
      <c r="B6831" s="1" t="s">
        <v>40</v>
      </c>
      <c r="C6831">
        <v>200</v>
      </c>
      <c r="D6831">
        <v>340778445711600</v>
      </c>
      <c r="E6831">
        <v>340778463525200</v>
      </c>
      <c r="F6831">
        <f t="shared" si="106"/>
        <v>17.813600000000001</v>
      </c>
    </row>
    <row r="6832" spans="1:6" hidden="1" x14ac:dyDescent="0.25">
      <c r="A6832" s="1" t="s">
        <v>5</v>
      </c>
      <c r="B6832" s="1" t="s">
        <v>8</v>
      </c>
      <c r="C6832">
        <v>200</v>
      </c>
      <c r="D6832">
        <v>340778506261000</v>
      </c>
      <c r="E6832">
        <v>340778506649800</v>
      </c>
      <c r="F6832">
        <f t="shared" si="106"/>
        <v>0.38879999999999998</v>
      </c>
    </row>
    <row r="6833" spans="1:6" hidden="1" x14ac:dyDescent="0.25">
      <c r="A6833" s="1" t="s">
        <v>5</v>
      </c>
      <c r="B6833" s="1" t="s">
        <v>9</v>
      </c>
      <c r="C6833">
        <v>200</v>
      </c>
      <c r="D6833">
        <v>340778507310200</v>
      </c>
      <c r="E6833">
        <v>340778507678400</v>
      </c>
      <c r="F6833">
        <f t="shared" si="106"/>
        <v>0.36820000000000003</v>
      </c>
    </row>
    <row r="6834" spans="1:6" hidden="1" x14ac:dyDescent="0.25">
      <c r="A6834" s="1" t="s">
        <v>5</v>
      </c>
      <c r="B6834" s="1" t="s">
        <v>10</v>
      </c>
      <c r="C6834">
        <v>200</v>
      </c>
      <c r="D6834">
        <v>340778508339500</v>
      </c>
      <c r="E6834">
        <v>340778508684300</v>
      </c>
      <c r="F6834">
        <f t="shared" si="106"/>
        <v>0.3448</v>
      </c>
    </row>
    <row r="6835" spans="1:6" hidden="1" x14ac:dyDescent="0.25">
      <c r="A6835" s="1" t="s">
        <v>5</v>
      </c>
      <c r="B6835" s="1" t="s">
        <v>11</v>
      </c>
      <c r="C6835">
        <v>200</v>
      </c>
      <c r="D6835">
        <v>340778509174400</v>
      </c>
      <c r="E6835">
        <v>340778509526000</v>
      </c>
      <c r="F6835">
        <f t="shared" si="106"/>
        <v>0.35160000000000002</v>
      </c>
    </row>
    <row r="6836" spans="1:6" hidden="1" x14ac:dyDescent="0.25">
      <c r="A6836" s="1" t="s">
        <v>5</v>
      </c>
      <c r="B6836" s="1" t="s">
        <v>13</v>
      </c>
      <c r="C6836">
        <v>200</v>
      </c>
      <c r="D6836">
        <v>340778510099700</v>
      </c>
      <c r="E6836">
        <v>340778510423200</v>
      </c>
      <c r="F6836">
        <f t="shared" si="106"/>
        <v>0.32350000000000001</v>
      </c>
    </row>
    <row r="6837" spans="1:6" hidden="1" x14ac:dyDescent="0.25">
      <c r="A6837" s="1" t="s">
        <v>5</v>
      </c>
      <c r="B6837" s="1" t="s">
        <v>14</v>
      </c>
      <c r="C6837">
        <v>200</v>
      </c>
      <c r="D6837">
        <v>340778510945500</v>
      </c>
      <c r="E6837">
        <v>340778511320100</v>
      </c>
      <c r="F6837">
        <f t="shared" si="106"/>
        <v>0.37459999999999999</v>
      </c>
    </row>
    <row r="6838" spans="1:6" hidden="1" x14ac:dyDescent="0.25">
      <c r="A6838" s="1" t="s">
        <v>5</v>
      </c>
      <c r="B6838" s="1" t="s">
        <v>15</v>
      </c>
      <c r="C6838">
        <v>200</v>
      </c>
      <c r="D6838">
        <v>340778511902500</v>
      </c>
      <c r="E6838">
        <v>340778512303300</v>
      </c>
      <c r="F6838">
        <f t="shared" si="106"/>
        <v>0.40079999999999999</v>
      </c>
    </row>
    <row r="6839" spans="1:6" hidden="1" x14ac:dyDescent="0.25">
      <c r="A6839" s="1" t="s">
        <v>5</v>
      </c>
      <c r="B6839" s="1" t="s">
        <v>16</v>
      </c>
      <c r="C6839">
        <v>200</v>
      </c>
      <c r="D6839">
        <v>340778512961300</v>
      </c>
      <c r="E6839">
        <v>340778513278800</v>
      </c>
      <c r="F6839">
        <f t="shared" si="106"/>
        <v>0.3175</v>
      </c>
    </row>
    <row r="6840" spans="1:6" hidden="1" x14ac:dyDescent="0.25">
      <c r="A6840" s="1" t="s">
        <v>5</v>
      </c>
      <c r="B6840" s="1" t="s">
        <v>17</v>
      </c>
      <c r="C6840">
        <v>200</v>
      </c>
      <c r="D6840">
        <v>340778513749100</v>
      </c>
      <c r="E6840">
        <v>340778514082700</v>
      </c>
      <c r="F6840">
        <f t="shared" si="106"/>
        <v>0.33360000000000001</v>
      </c>
    </row>
    <row r="6841" spans="1:6" hidden="1" x14ac:dyDescent="0.25">
      <c r="A6841" s="1" t="s">
        <v>5</v>
      </c>
      <c r="B6841" s="1" t="s">
        <v>12</v>
      </c>
      <c r="C6841">
        <v>200</v>
      </c>
      <c r="D6841">
        <v>340778514725300</v>
      </c>
      <c r="E6841">
        <v>340778515087600</v>
      </c>
      <c r="F6841">
        <f t="shared" si="106"/>
        <v>0.36230000000000001</v>
      </c>
    </row>
    <row r="6842" spans="1:6" hidden="1" x14ac:dyDescent="0.25">
      <c r="A6842" s="1" t="s">
        <v>5</v>
      </c>
      <c r="B6842" s="1" t="s">
        <v>18</v>
      </c>
      <c r="C6842">
        <v>200</v>
      </c>
      <c r="D6842">
        <v>340778515765400</v>
      </c>
      <c r="E6842">
        <v>340778516081300</v>
      </c>
      <c r="F6842">
        <f t="shared" si="106"/>
        <v>0.31590000000000001</v>
      </c>
    </row>
    <row r="6843" spans="1:6" hidden="1" x14ac:dyDescent="0.25">
      <c r="A6843" s="1" t="s">
        <v>5</v>
      </c>
      <c r="B6843" s="1" t="s">
        <v>19</v>
      </c>
      <c r="C6843">
        <v>200</v>
      </c>
      <c r="D6843">
        <v>340778516611200</v>
      </c>
      <c r="E6843">
        <v>340778516915400</v>
      </c>
      <c r="F6843">
        <f t="shared" si="106"/>
        <v>0.30420000000000003</v>
      </c>
    </row>
    <row r="6844" spans="1:6" hidden="1" x14ac:dyDescent="0.25">
      <c r="A6844" s="1" t="s">
        <v>5</v>
      </c>
      <c r="B6844" s="1" t="s">
        <v>20</v>
      </c>
      <c r="C6844">
        <v>200</v>
      </c>
      <c r="D6844">
        <v>340778517396300</v>
      </c>
      <c r="E6844">
        <v>340778517927200</v>
      </c>
      <c r="F6844">
        <f t="shared" si="106"/>
        <v>0.53090000000000004</v>
      </c>
    </row>
    <row r="6845" spans="1:6" hidden="1" x14ac:dyDescent="0.25">
      <c r="A6845" s="1" t="s">
        <v>5</v>
      </c>
      <c r="B6845" s="1" t="s">
        <v>21</v>
      </c>
      <c r="C6845">
        <v>200</v>
      </c>
      <c r="D6845">
        <v>340778519492500</v>
      </c>
      <c r="E6845">
        <v>340778519960400</v>
      </c>
      <c r="F6845">
        <f t="shared" si="106"/>
        <v>0.46789999999999998</v>
      </c>
    </row>
    <row r="6846" spans="1:6" x14ac:dyDescent="0.25">
      <c r="A6846" s="1" t="s">
        <v>26</v>
      </c>
      <c r="B6846" s="1" t="s">
        <v>40</v>
      </c>
      <c r="C6846">
        <v>200</v>
      </c>
      <c r="D6846">
        <v>340778520830700</v>
      </c>
      <c r="E6846">
        <v>340778536832700</v>
      </c>
      <c r="F6846">
        <f t="shared" si="106"/>
        <v>16.001999999999999</v>
      </c>
    </row>
    <row r="6847" spans="1:6" hidden="1" x14ac:dyDescent="0.25">
      <c r="A6847" s="1" t="s">
        <v>5</v>
      </c>
      <c r="B6847" s="1" t="s">
        <v>8</v>
      </c>
      <c r="C6847">
        <v>200</v>
      </c>
      <c r="D6847">
        <v>340778568364500</v>
      </c>
      <c r="E6847">
        <v>340778568859500</v>
      </c>
      <c r="F6847">
        <f t="shared" si="106"/>
        <v>0.495</v>
      </c>
    </row>
    <row r="6848" spans="1:6" hidden="1" x14ac:dyDescent="0.25">
      <c r="A6848" s="1" t="s">
        <v>5</v>
      </c>
      <c r="B6848" s="1" t="s">
        <v>15</v>
      </c>
      <c r="C6848">
        <v>200</v>
      </c>
      <c r="D6848">
        <v>340778569504500</v>
      </c>
      <c r="E6848">
        <v>340778569910700</v>
      </c>
      <c r="F6848">
        <f t="shared" si="106"/>
        <v>0.40620000000000001</v>
      </c>
    </row>
    <row r="6849" spans="1:6" hidden="1" x14ac:dyDescent="0.25">
      <c r="A6849" s="1" t="s">
        <v>5</v>
      </c>
      <c r="B6849" s="1" t="s">
        <v>9</v>
      </c>
      <c r="C6849">
        <v>200</v>
      </c>
      <c r="D6849">
        <v>340778570617900</v>
      </c>
      <c r="E6849">
        <v>340778570971500</v>
      </c>
      <c r="F6849">
        <f t="shared" si="106"/>
        <v>0.35360000000000003</v>
      </c>
    </row>
    <row r="6850" spans="1:6" hidden="1" x14ac:dyDescent="0.25">
      <c r="A6850" s="1" t="s">
        <v>5</v>
      </c>
      <c r="B6850" s="1" t="s">
        <v>10</v>
      </c>
      <c r="C6850">
        <v>200</v>
      </c>
      <c r="D6850">
        <v>340778571620700</v>
      </c>
      <c r="E6850">
        <v>340778571972600</v>
      </c>
      <c r="F6850">
        <f t="shared" ref="F6850:F6913" si="107">(E6850-D6850)/1000000</f>
        <v>0.35189999999999999</v>
      </c>
    </row>
    <row r="6851" spans="1:6" hidden="1" x14ac:dyDescent="0.25">
      <c r="A6851" s="1" t="s">
        <v>5</v>
      </c>
      <c r="B6851" s="1" t="s">
        <v>11</v>
      </c>
      <c r="C6851">
        <v>200</v>
      </c>
      <c r="D6851">
        <v>340778572539400</v>
      </c>
      <c r="E6851">
        <v>340778572899400</v>
      </c>
      <c r="F6851">
        <f t="shared" si="107"/>
        <v>0.36</v>
      </c>
    </row>
    <row r="6852" spans="1:6" hidden="1" x14ac:dyDescent="0.25">
      <c r="A6852" s="1" t="s">
        <v>5</v>
      </c>
      <c r="B6852" s="1" t="s">
        <v>13</v>
      </c>
      <c r="C6852">
        <v>200</v>
      </c>
      <c r="D6852">
        <v>340778573458500</v>
      </c>
      <c r="E6852">
        <v>340778573793100</v>
      </c>
      <c r="F6852">
        <f t="shared" si="107"/>
        <v>0.33460000000000001</v>
      </c>
    </row>
    <row r="6853" spans="1:6" hidden="1" x14ac:dyDescent="0.25">
      <c r="A6853" s="1" t="s">
        <v>5</v>
      </c>
      <c r="B6853" s="1" t="s">
        <v>14</v>
      </c>
      <c r="C6853">
        <v>200</v>
      </c>
      <c r="D6853">
        <v>340778574312800</v>
      </c>
      <c r="E6853">
        <v>340778574663700</v>
      </c>
      <c r="F6853">
        <f t="shared" si="107"/>
        <v>0.35089999999999999</v>
      </c>
    </row>
    <row r="6854" spans="1:6" hidden="1" x14ac:dyDescent="0.25">
      <c r="A6854" s="1" t="s">
        <v>5</v>
      </c>
      <c r="B6854" s="1" t="s">
        <v>16</v>
      </c>
      <c r="C6854">
        <v>200</v>
      </c>
      <c r="D6854">
        <v>340778575163300</v>
      </c>
      <c r="E6854">
        <v>340778575472900</v>
      </c>
      <c r="F6854">
        <f t="shared" si="107"/>
        <v>0.30959999999999999</v>
      </c>
    </row>
    <row r="6855" spans="1:6" hidden="1" x14ac:dyDescent="0.25">
      <c r="A6855" s="1" t="s">
        <v>5</v>
      </c>
      <c r="B6855" s="1" t="s">
        <v>17</v>
      </c>
      <c r="C6855">
        <v>200</v>
      </c>
      <c r="D6855">
        <v>340778575937100</v>
      </c>
      <c r="E6855">
        <v>340778576316300</v>
      </c>
      <c r="F6855">
        <f t="shared" si="107"/>
        <v>0.37919999999999998</v>
      </c>
    </row>
    <row r="6856" spans="1:6" hidden="1" x14ac:dyDescent="0.25">
      <c r="A6856" s="1" t="s">
        <v>5</v>
      </c>
      <c r="B6856" s="1" t="s">
        <v>12</v>
      </c>
      <c r="C6856">
        <v>200</v>
      </c>
      <c r="D6856">
        <v>340778576974000</v>
      </c>
      <c r="E6856">
        <v>340778577309100</v>
      </c>
      <c r="F6856">
        <f t="shared" si="107"/>
        <v>0.33510000000000001</v>
      </c>
    </row>
    <row r="6857" spans="1:6" hidden="1" x14ac:dyDescent="0.25">
      <c r="A6857" s="1" t="s">
        <v>5</v>
      </c>
      <c r="B6857" s="1" t="s">
        <v>18</v>
      </c>
      <c r="C6857">
        <v>200</v>
      </c>
      <c r="D6857">
        <v>340778578072200</v>
      </c>
      <c r="E6857">
        <v>340778578402300</v>
      </c>
      <c r="F6857">
        <f t="shared" si="107"/>
        <v>0.3301</v>
      </c>
    </row>
    <row r="6858" spans="1:6" hidden="1" x14ac:dyDescent="0.25">
      <c r="A6858" s="1" t="s">
        <v>5</v>
      </c>
      <c r="B6858" s="1" t="s">
        <v>19</v>
      </c>
      <c r="C6858">
        <v>200</v>
      </c>
      <c r="D6858">
        <v>340778578939900</v>
      </c>
      <c r="E6858">
        <v>340778579272600</v>
      </c>
      <c r="F6858">
        <f t="shared" si="107"/>
        <v>0.3327</v>
      </c>
    </row>
    <row r="6859" spans="1:6" hidden="1" x14ac:dyDescent="0.25">
      <c r="A6859" s="1" t="s">
        <v>5</v>
      </c>
      <c r="B6859" s="1" t="s">
        <v>20</v>
      </c>
      <c r="C6859">
        <v>200</v>
      </c>
      <c r="D6859">
        <v>340778579791200</v>
      </c>
      <c r="E6859">
        <v>340778580287100</v>
      </c>
      <c r="F6859">
        <f t="shared" si="107"/>
        <v>0.49590000000000001</v>
      </c>
    </row>
    <row r="6860" spans="1:6" hidden="1" x14ac:dyDescent="0.25">
      <c r="A6860" s="1" t="s">
        <v>5</v>
      </c>
      <c r="B6860" s="1" t="s">
        <v>21</v>
      </c>
      <c r="C6860">
        <v>200</v>
      </c>
      <c r="D6860">
        <v>340778581863000</v>
      </c>
      <c r="E6860">
        <v>340778582329200</v>
      </c>
      <c r="F6860">
        <f t="shared" si="107"/>
        <v>0.4662</v>
      </c>
    </row>
    <row r="6861" spans="1:6" x14ac:dyDescent="0.25">
      <c r="A6861" s="1" t="s">
        <v>26</v>
      </c>
      <c r="B6861" s="1" t="s">
        <v>40</v>
      </c>
      <c r="C6861">
        <v>200</v>
      </c>
      <c r="D6861">
        <v>340778583225200</v>
      </c>
      <c r="E6861">
        <v>340778599291700</v>
      </c>
      <c r="F6861">
        <f t="shared" si="107"/>
        <v>16.066500000000001</v>
      </c>
    </row>
    <row r="6862" spans="1:6" hidden="1" x14ac:dyDescent="0.25">
      <c r="A6862" s="1" t="s">
        <v>5</v>
      </c>
      <c r="B6862" s="1" t="s">
        <v>8</v>
      </c>
      <c r="C6862">
        <v>200</v>
      </c>
      <c r="D6862">
        <v>340778632157600</v>
      </c>
      <c r="E6862">
        <v>340778632666700</v>
      </c>
      <c r="F6862">
        <f t="shared" si="107"/>
        <v>0.5091</v>
      </c>
    </row>
    <row r="6863" spans="1:6" hidden="1" x14ac:dyDescent="0.25">
      <c r="A6863" s="1" t="s">
        <v>5</v>
      </c>
      <c r="B6863" s="1" t="s">
        <v>9</v>
      </c>
      <c r="C6863">
        <v>200</v>
      </c>
      <c r="D6863">
        <v>340778633502200</v>
      </c>
      <c r="E6863">
        <v>340778633886400</v>
      </c>
      <c r="F6863">
        <f t="shared" si="107"/>
        <v>0.38419999999999999</v>
      </c>
    </row>
    <row r="6864" spans="1:6" hidden="1" x14ac:dyDescent="0.25">
      <c r="A6864" s="1" t="s">
        <v>5</v>
      </c>
      <c r="B6864" s="1" t="s">
        <v>10</v>
      </c>
      <c r="C6864">
        <v>200</v>
      </c>
      <c r="D6864">
        <v>340778634568700</v>
      </c>
      <c r="E6864">
        <v>340778634894300</v>
      </c>
      <c r="F6864">
        <f t="shared" si="107"/>
        <v>0.3256</v>
      </c>
    </row>
    <row r="6865" spans="1:6" hidden="1" x14ac:dyDescent="0.25">
      <c r="A6865" s="1" t="s">
        <v>5</v>
      </c>
      <c r="B6865" s="1" t="s">
        <v>11</v>
      </c>
      <c r="C6865">
        <v>200</v>
      </c>
      <c r="D6865">
        <v>340778635487600</v>
      </c>
      <c r="E6865">
        <v>340778635850200</v>
      </c>
      <c r="F6865">
        <f t="shared" si="107"/>
        <v>0.36259999999999998</v>
      </c>
    </row>
    <row r="6866" spans="1:6" hidden="1" x14ac:dyDescent="0.25">
      <c r="A6866" s="1" t="s">
        <v>5</v>
      </c>
      <c r="B6866" s="1" t="s">
        <v>13</v>
      </c>
      <c r="C6866">
        <v>200</v>
      </c>
      <c r="D6866">
        <v>340778636439700</v>
      </c>
      <c r="E6866">
        <v>340778636765600</v>
      </c>
      <c r="F6866">
        <f t="shared" si="107"/>
        <v>0.32590000000000002</v>
      </c>
    </row>
    <row r="6867" spans="1:6" hidden="1" x14ac:dyDescent="0.25">
      <c r="A6867" s="1" t="s">
        <v>5</v>
      </c>
      <c r="B6867" s="1" t="s">
        <v>14</v>
      </c>
      <c r="C6867">
        <v>200</v>
      </c>
      <c r="D6867">
        <v>340778637295500</v>
      </c>
      <c r="E6867">
        <v>340778637629500</v>
      </c>
      <c r="F6867">
        <f t="shared" si="107"/>
        <v>0.33400000000000002</v>
      </c>
    </row>
    <row r="6868" spans="1:6" hidden="1" x14ac:dyDescent="0.25">
      <c r="A6868" s="1" t="s">
        <v>5</v>
      </c>
      <c r="B6868" s="1" t="s">
        <v>19</v>
      </c>
      <c r="C6868">
        <v>200</v>
      </c>
      <c r="D6868">
        <v>340778638204300</v>
      </c>
      <c r="E6868">
        <v>340778638532500</v>
      </c>
      <c r="F6868">
        <f t="shared" si="107"/>
        <v>0.32819999999999999</v>
      </c>
    </row>
    <row r="6869" spans="1:6" hidden="1" x14ac:dyDescent="0.25">
      <c r="A6869" s="1" t="s">
        <v>5</v>
      </c>
      <c r="B6869" s="1" t="s">
        <v>15</v>
      </c>
      <c r="C6869">
        <v>200</v>
      </c>
      <c r="D6869">
        <v>340778639045900</v>
      </c>
      <c r="E6869">
        <v>340778639442100</v>
      </c>
      <c r="F6869">
        <f t="shared" si="107"/>
        <v>0.3962</v>
      </c>
    </row>
    <row r="6870" spans="1:6" hidden="1" x14ac:dyDescent="0.25">
      <c r="A6870" s="1" t="s">
        <v>5</v>
      </c>
      <c r="B6870" s="1" t="s">
        <v>16</v>
      </c>
      <c r="C6870">
        <v>200</v>
      </c>
      <c r="D6870">
        <v>340778640079300</v>
      </c>
      <c r="E6870">
        <v>340778640416100</v>
      </c>
      <c r="F6870">
        <f t="shared" si="107"/>
        <v>0.33679999999999999</v>
      </c>
    </row>
    <row r="6871" spans="1:6" hidden="1" x14ac:dyDescent="0.25">
      <c r="A6871" s="1" t="s">
        <v>5</v>
      </c>
      <c r="B6871" s="1" t="s">
        <v>17</v>
      </c>
      <c r="C6871">
        <v>200</v>
      </c>
      <c r="D6871">
        <v>340778640913200</v>
      </c>
      <c r="E6871">
        <v>340778641264200</v>
      </c>
      <c r="F6871">
        <f t="shared" si="107"/>
        <v>0.35099999999999998</v>
      </c>
    </row>
    <row r="6872" spans="1:6" hidden="1" x14ac:dyDescent="0.25">
      <c r="A6872" s="1" t="s">
        <v>5</v>
      </c>
      <c r="B6872" s="1" t="s">
        <v>12</v>
      </c>
      <c r="C6872">
        <v>200</v>
      </c>
      <c r="D6872">
        <v>340778641881900</v>
      </c>
      <c r="E6872">
        <v>340778642246700</v>
      </c>
      <c r="F6872">
        <f t="shared" si="107"/>
        <v>0.36480000000000001</v>
      </c>
    </row>
    <row r="6873" spans="1:6" hidden="1" x14ac:dyDescent="0.25">
      <c r="A6873" s="1" t="s">
        <v>5</v>
      </c>
      <c r="B6873" s="1" t="s">
        <v>18</v>
      </c>
      <c r="C6873">
        <v>200</v>
      </c>
      <c r="D6873">
        <v>340778642910000</v>
      </c>
      <c r="E6873">
        <v>340778643261600</v>
      </c>
      <c r="F6873">
        <f t="shared" si="107"/>
        <v>0.35160000000000002</v>
      </c>
    </row>
    <row r="6874" spans="1:6" hidden="1" x14ac:dyDescent="0.25">
      <c r="A6874" s="1" t="s">
        <v>5</v>
      </c>
      <c r="B6874" s="1" t="s">
        <v>20</v>
      </c>
      <c r="C6874">
        <v>200</v>
      </c>
      <c r="D6874">
        <v>340778643772100</v>
      </c>
      <c r="E6874">
        <v>340778644263500</v>
      </c>
      <c r="F6874">
        <f t="shared" si="107"/>
        <v>0.4914</v>
      </c>
    </row>
    <row r="6875" spans="1:6" hidden="1" x14ac:dyDescent="0.25">
      <c r="A6875" s="1" t="s">
        <v>5</v>
      </c>
      <c r="B6875" s="1" t="s">
        <v>21</v>
      </c>
      <c r="C6875">
        <v>200</v>
      </c>
      <c r="D6875">
        <v>340778645824600</v>
      </c>
      <c r="E6875">
        <v>340778646289300</v>
      </c>
      <c r="F6875">
        <f t="shared" si="107"/>
        <v>0.4647</v>
      </c>
    </row>
    <row r="6876" spans="1:6" x14ac:dyDescent="0.25">
      <c r="A6876" s="1" t="s">
        <v>26</v>
      </c>
      <c r="B6876" s="1" t="s">
        <v>40</v>
      </c>
      <c r="C6876">
        <v>200</v>
      </c>
      <c r="D6876">
        <v>340778647144500</v>
      </c>
      <c r="E6876">
        <v>340778658368100</v>
      </c>
      <c r="F6876">
        <f t="shared" si="107"/>
        <v>11.223599999999999</v>
      </c>
    </row>
    <row r="6877" spans="1:6" hidden="1" x14ac:dyDescent="0.25">
      <c r="A6877" s="1" t="s">
        <v>5</v>
      </c>
      <c r="B6877" s="1" t="s">
        <v>8</v>
      </c>
      <c r="C6877">
        <v>200</v>
      </c>
      <c r="D6877">
        <v>340778685672700</v>
      </c>
      <c r="E6877">
        <v>340778686120500</v>
      </c>
      <c r="F6877">
        <f t="shared" si="107"/>
        <v>0.44779999999999998</v>
      </c>
    </row>
    <row r="6878" spans="1:6" hidden="1" x14ac:dyDescent="0.25">
      <c r="A6878" s="1" t="s">
        <v>5</v>
      </c>
      <c r="B6878" s="1" t="s">
        <v>9</v>
      </c>
      <c r="C6878">
        <v>200</v>
      </c>
      <c r="D6878">
        <v>340778687021900</v>
      </c>
      <c r="E6878">
        <v>340778687407500</v>
      </c>
      <c r="F6878">
        <f t="shared" si="107"/>
        <v>0.3856</v>
      </c>
    </row>
    <row r="6879" spans="1:6" hidden="1" x14ac:dyDescent="0.25">
      <c r="A6879" s="1" t="s">
        <v>5</v>
      </c>
      <c r="B6879" s="1" t="s">
        <v>10</v>
      </c>
      <c r="C6879">
        <v>200</v>
      </c>
      <c r="D6879">
        <v>340778688098500</v>
      </c>
      <c r="E6879">
        <v>340778688451700</v>
      </c>
      <c r="F6879">
        <f t="shared" si="107"/>
        <v>0.35320000000000001</v>
      </c>
    </row>
    <row r="6880" spans="1:6" hidden="1" x14ac:dyDescent="0.25">
      <c r="A6880" s="1" t="s">
        <v>5</v>
      </c>
      <c r="B6880" s="1" t="s">
        <v>11</v>
      </c>
      <c r="C6880">
        <v>200</v>
      </c>
      <c r="D6880">
        <v>340778689051400</v>
      </c>
      <c r="E6880">
        <v>340778689532600</v>
      </c>
      <c r="F6880">
        <f t="shared" si="107"/>
        <v>0.48120000000000002</v>
      </c>
    </row>
    <row r="6881" spans="1:6" hidden="1" x14ac:dyDescent="0.25">
      <c r="A6881" s="1" t="s">
        <v>5</v>
      </c>
      <c r="B6881" s="1" t="s">
        <v>13</v>
      </c>
      <c r="C6881">
        <v>200</v>
      </c>
      <c r="D6881">
        <v>340778690219900</v>
      </c>
      <c r="E6881">
        <v>340778690585300</v>
      </c>
      <c r="F6881">
        <f t="shared" si="107"/>
        <v>0.3654</v>
      </c>
    </row>
    <row r="6882" spans="1:6" hidden="1" x14ac:dyDescent="0.25">
      <c r="A6882" s="1" t="s">
        <v>5</v>
      </c>
      <c r="B6882" s="1" t="s">
        <v>14</v>
      </c>
      <c r="C6882">
        <v>200</v>
      </c>
      <c r="D6882">
        <v>340778691144500</v>
      </c>
      <c r="E6882">
        <v>340778691543800</v>
      </c>
      <c r="F6882">
        <f t="shared" si="107"/>
        <v>0.39929999999999999</v>
      </c>
    </row>
    <row r="6883" spans="1:6" hidden="1" x14ac:dyDescent="0.25">
      <c r="A6883" s="1" t="s">
        <v>5</v>
      </c>
      <c r="B6883" s="1" t="s">
        <v>15</v>
      </c>
      <c r="C6883">
        <v>200</v>
      </c>
      <c r="D6883">
        <v>340778692099300</v>
      </c>
      <c r="E6883">
        <v>340778692503100</v>
      </c>
      <c r="F6883">
        <f t="shared" si="107"/>
        <v>0.40379999999999999</v>
      </c>
    </row>
    <row r="6884" spans="1:6" hidden="1" x14ac:dyDescent="0.25">
      <c r="A6884" s="1" t="s">
        <v>5</v>
      </c>
      <c r="B6884" s="1" t="s">
        <v>16</v>
      </c>
      <c r="C6884">
        <v>200</v>
      </c>
      <c r="D6884">
        <v>340778693205000</v>
      </c>
      <c r="E6884">
        <v>340778693611600</v>
      </c>
      <c r="F6884">
        <f t="shared" si="107"/>
        <v>0.40660000000000002</v>
      </c>
    </row>
    <row r="6885" spans="1:6" hidden="1" x14ac:dyDescent="0.25">
      <c r="A6885" s="1" t="s">
        <v>5</v>
      </c>
      <c r="B6885" s="1" t="s">
        <v>17</v>
      </c>
      <c r="C6885">
        <v>200</v>
      </c>
      <c r="D6885">
        <v>340778694165600</v>
      </c>
      <c r="E6885">
        <v>340778694534000</v>
      </c>
      <c r="F6885">
        <f t="shared" si="107"/>
        <v>0.36840000000000001</v>
      </c>
    </row>
    <row r="6886" spans="1:6" hidden="1" x14ac:dyDescent="0.25">
      <c r="A6886" s="1" t="s">
        <v>5</v>
      </c>
      <c r="B6886" s="1" t="s">
        <v>12</v>
      </c>
      <c r="C6886">
        <v>200</v>
      </c>
      <c r="D6886">
        <v>340778695388500</v>
      </c>
      <c r="E6886">
        <v>340778695759900</v>
      </c>
      <c r="F6886">
        <f t="shared" si="107"/>
        <v>0.37140000000000001</v>
      </c>
    </row>
    <row r="6887" spans="1:6" hidden="1" x14ac:dyDescent="0.25">
      <c r="A6887" s="1" t="s">
        <v>5</v>
      </c>
      <c r="B6887" s="1" t="s">
        <v>18</v>
      </c>
      <c r="C6887">
        <v>200</v>
      </c>
      <c r="D6887">
        <v>340778696515600</v>
      </c>
      <c r="E6887">
        <v>340778696876800</v>
      </c>
      <c r="F6887">
        <f t="shared" si="107"/>
        <v>0.36120000000000002</v>
      </c>
    </row>
    <row r="6888" spans="1:6" hidden="1" x14ac:dyDescent="0.25">
      <c r="A6888" s="1" t="s">
        <v>5</v>
      </c>
      <c r="B6888" s="1" t="s">
        <v>19</v>
      </c>
      <c r="C6888">
        <v>200</v>
      </c>
      <c r="D6888">
        <v>340778697547500</v>
      </c>
      <c r="E6888">
        <v>340778697945900</v>
      </c>
      <c r="F6888">
        <f t="shared" si="107"/>
        <v>0.39839999999999998</v>
      </c>
    </row>
    <row r="6889" spans="1:6" hidden="1" x14ac:dyDescent="0.25">
      <c r="A6889" s="1" t="s">
        <v>5</v>
      </c>
      <c r="B6889" s="1" t="s">
        <v>20</v>
      </c>
      <c r="C6889">
        <v>200</v>
      </c>
      <c r="D6889">
        <v>340778698557400</v>
      </c>
      <c r="E6889">
        <v>340778699219500</v>
      </c>
      <c r="F6889">
        <f t="shared" si="107"/>
        <v>0.66210000000000002</v>
      </c>
    </row>
    <row r="6890" spans="1:6" hidden="1" x14ac:dyDescent="0.25">
      <c r="A6890" s="1" t="s">
        <v>5</v>
      </c>
      <c r="B6890" s="1" t="s">
        <v>21</v>
      </c>
      <c r="C6890">
        <v>200</v>
      </c>
      <c r="D6890">
        <v>340778701027300</v>
      </c>
      <c r="E6890">
        <v>340778701617400</v>
      </c>
      <c r="F6890">
        <f t="shared" si="107"/>
        <v>0.59009999999999996</v>
      </c>
    </row>
    <row r="6891" spans="1:6" x14ac:dyDescent="0.25">
      <c r="A6891" s="1" t="s">
        <v>26</v>
      </c>
      <c r="B6891" s="1" t="s">
        <v>40</v>
      </c>
      <c r="C6891">
        <v>200</v>
      </c>
      <c r="D6891">
        <v>340778702655600</v>
      </c>
      <c r="E6891">
        <v>340778714828600</v>
      </c>
      <c r="F6891">
        <f t="shared" si="107"/>
        <v>12.173</v>
      </c>
    </row>
    <row r="6892" spans="1:6" hidden="1" x14ac:dyDescent="0.25">
      <c r="A6892" s="1" t="s">
        <v>5</v>
      </c>
      <c r="B6892" s="1" t="s">
        <v>8</v>
      </c>
      <c r="C6892">
        <v>200</v>
      </c>
      <c r="D6892">
        <v>340778742285900</v>
      </c>
      <c r="E6892">
        <v>340778742696400</v>
      </c>
      <c r="F6892">
        <f t="shared" si="107"/>
        <v>0.41049999999999998</v>
      </c>
    </row>
    <row r="6893" spans="1:6" hidden="1" x14ac:dyDescent="0.25">
      <c r="A6893" s="1" t="s">
        <v>5</v>
      </c>
      <c r="B6893" s="1" t="s">
        <v>9</v>
      </c>
      <c r="C6893">
        <v>200</v>
      </c>
      <c r="D6893">
        <v>340778743331000</v>
      </c>
      <c r="E6893">
        <v>340778743721900</v>
      </c>
      <c r="F6893">
        <f t="shared" si="107"/>
        <v>0.39090000000000003</v>
      </c>
    </row>
    <row r="6894" spans="1:6" hidden="1" x14ac:dyDescent="0.25">
      <c r="A6894" s="1" t="s">
        <v>5</v>
      </c>
      <c r="B6894" s="1" t="s">
        <v>10</v>
      </c>
      <c r="C6894">
        <v>200</v>
      </c>
      <c r="D6894">
        <v>340778744359300</v>
      </c>
      <c r="E6894">
        <v>340778744873800</v>
      </c>
      <c r="F6894">
        <f t="shared" si="107"/>
        <v>0.51449999999999996</v>
      </c>
    </row>
    <row r="6895" spans="1:6" hidden="1" x14ac:dyDescent="0.25">
      <c r="A6895" s="1" t="s">
        <v>5</v>
      </c>
      <c r="B6895" s="1" t="s">
        <v>17</v>
      </c>
      <c r="C6895">
        <v>200</v>
      </c>
      <c r="D6895">
        <v>340778745426200</v>
      </c>
      <c r="E6895">
        <v>340778745796400</v>
      </c>
      <c r="F6895">
        <f t="shared" si="107"/>
        <v>0.37019999999999997</v>
      </c>
    </row>
    <row r="6896" spans="1:6" hidden="1" x14ac:dyDescent="0.25">
      <c r="A6896" s="1" t="s">
        <v>5</v>
      </c>
      <c r="B6896" s="1" t="s">
        <v>11</v>
      </c>
      <c r="C6896">
        <v>200</v>
      </c>
      <c r="D6896">
        <v>340778746425000</v>
      </c>
      <c r="E6896">
        <v>340778746771900</v>
      </c>
      <c r="F6896">
        <f t="shared" si="107"/>
        <v>0.34689999999999999</v>
      </c>
    </row>
    <row r="6897" spans="1:6" hidden="1" x14ac:dyDescent="0.25">
      <c r="A6897" s="1" t="s">
        <v>5</v>
      </c>
      <c r="B6897" s="1" t="s">
        <v>13</v>
      </c>
      <c r="C6897">
        <v>200</v>
      </c>
      <c r="D6897">
        <v>340778747316800</v>
      </c>
      <c r="E6897">
        <v>340778747655600</v>
      </c>
      <c r="F6897">
        <f t="shared" si="107"/>
        <v>0.33879999999999999</v>
      </c>
    </row>
    <row r="6898" spans="1:6" hidden="1" x14ac:dyDescent="0.25">
      <c r="A6898" s="1" t="s">
        <v>5</v>
      </c>
      <c r="B6898" s="1" t="s">
        <v>19</v>
      </c>
      <c r="C6898">
        <v>200</v>
      </c>
      <c r="D6898">
        <v>340778748167200</v>
      </c>
      <c r="E6898">
        <v>340778748469300</v>
      </c>
      <c r="F6898">
        <f t="shared" si="107"/>
        <v>0.30209999999999998</v>
      </c>
    </row>
    <row r="6899" spans="1:6" hidden="1" x14ac:dyDescent="0.25">
      <c r="A6899" s="1" t="s">
        <v>5</v>
      </c>
      <c r="B6899" s="1" t="s">
        <v>14</v>
      </c>
      <c r="C6899">
        <v>200</v>
      </c>
      <c r="D6899">
        <v>340778748939900</v>
      </c>
      <c r="E6899">
        <v>340778749284400</v>
      </c>
      <c r="F6899">
        <f t="shared" si="107"/>
        <v>0.34449999999999997</v>
      </c>
    </row>
    <row r="6900" spans="1:6" hidden="1" x14ac:dyDescent="0.25">
      <c r="A6900" s="1" t="s">
        <v>5</v>
      </c>
      <c r="B6900" s="1" t="s">
        <v>15</v>
      </c>
      <c r="C6900">
        <v>200</v>
      </c>
      <c r="D6900">
        <v>340778749838900</v>
      </c>
      <c r="E6900">
        <v>340778750232800</v>
      </c>
      <c r="F6900">
        <f t="shared" si="107"/>
        <v>0.39389999999999997</v>
      </c>
    </row>
    <row r="6901" spans="1:6" hidden="1" x14ac:dyDescent="0.25">
      <c r="A6901" s="1" t="s">
        <v>5</v>
      </c>
      <c r="B6901" s="1" t="s">
        <v>16</v>
      </c>
      <c r="C6901">
        <v>200</v>
      </c>
      <c r="D6901">
        <v>340778750898300</v>
      </c>
      <c r="E6901">
        <v>340778751232000</v>
      </c>
      <c r="F6901">
        <f t="shared" si="107"/>
        <v>0.3337</v>
      </c>
    </row>
    <row r="6902" spans="1:6" hidden="1" x14ac:dyDescent="0.25">
      <c r="A6902" s="1" t="s">
        <v>5</v>
      </c>
      <c r="B6902" s="1" t="s">
        <v>12</v>
      </c>
      <c r="C6902">
        <v>200</v>
      </c>
      <c r="D6902">
        <v>340778751986700</v>
      </c>
      <c r="E6902">
        <v>340778752350200</v>
      </c>
      <c r="F6902">
        <f t="shared" si="107"/>
        <v>0.36349999999999999</v>
      </c>
    </row>
    <row r="6903" spans="1:6" hidden="1" x14ac:dyDescent="0.25">
      <c r="A6903" s="1" t="s">
        <v>5</v>
      </c>
      <c r="B6903" s="1" t="s">
        <v>18</v>
      </c>
      <c r="C6903">
        <v>200</v>
      </c>
      <c r="D6903">
        <v>340778753209000</v>
      </c>
      <c r="E6903">
        <v>340778753539100</v>
      </c>
      <c r="F6903">
        <f t="shared" si="107"/>
        <v>0.3301</v>
      </c>
    </row>
    <row r="6904" spans="1:6" hidden="1" x14ac:dyDescent="0.25">
      <c r="A6904" s="1" t="s">
        <v>5</v>
      </c>
      <c r="B6904" s="1" t="s">
        <v>20</v>
      </c>
      <c r="C6904">
        <v>200</v>
      </c>
      <c r="D6904">
        <v>340778754075000</v>
      </c>
      <c r="E6904">
        <v>340778754566300</v>
      </c>
      <c r="F6904">
        <f t="shared" si="107"/>
        <v>0.49130000000000001</v>
      </c>
    </row>
    <row r="6905" spans="1:6" hidden="1" x14ac:dyDescent="0.25">
      <c r="A6905" s="1" t="s">
        <v>5</v>
      </c>
      <c r="B6905" s="1" t="s">
        <v>21</v>
      </c>
      <c r="C6905">
        <v>200</v>
      </c>
      <c r="D6905">
        <v>340778756092400</v>
      </c>
      <c r="E6905">
        <v>340778756542100</v>
      </c>
      <c r="F6905">
        <f t="shared" si="107"/>
        <v>0.44969999999999999</v>
      </c>
    </row>
    <row r="6906" spans="1:6" x14ac:dyDescent="0.25">
      <c r="A6906" s="1" t="s">
        <v>26</v>
      </c>
      <c r="B6906" s="1" t="s">
        <v>40</v>
      </c>
      <c r="C6906">
        <v>200</v>
      </c>
      <c r="D6906">
        <v>340778757349200</v>
      </c>
      <c r="E6906">
        <v>340778768585900</v>
      </c>
      <c r="F6906">
        <f t="shared" si="107"/>
        <v>11.236700000000001</v>
      </c>
    </row>
    <row r="6907" spans="1:6" hidden="1" x14ac:dyDescent="0.25">
      <c r="A6907" s="1" t="s">
        <v>5</v>
      </c>
      <c r="B6907" s="1" t="s">
        <v>8</v>
      </c>
      <c r="C6907">
        <v>200</v>
      </c>
      <c r="D6907">
        <v>340778797022800</v>
      </c>
      <c r="E6907">
        <v>340778797432500</v>
      </c>
      <c r="F6907">
        <f t="shared" si="107"/>
        <v>0.40970000000000001</v>
      </c>
    </row>
    <row r="6908" spans="1:6" hidden="1" x14ac:dyDescent="0.25">
      <c r="A6908" s="1" t="s">
        <v>5</v>
      </c>
      <c r="B6908" s="1" t="s">
        <v>9</v>
      </c>
      <c r="C6908">
        <v>200</v>
      </c>
      <c r="D6908">
        <v>340778798136900</v>
      </c>
      <c r="E6908">
        <v>340778798540700</v>
      </c>
      <c r="F6908">
        <f t="shared" si="107"/>
        <v>0.40379999999999999</v>
      </c>
    </row>
    <row r="6909" spans="1:6" hidden="1" x14ac:dyDescent="0.25">
      <c r="A6909" s="1" t="s">
        <v>5</v>
      </c>
      <c r="B6909" s="1" t="s">
        <v>10</v>
      </c>
      <c r="C6909">
        <v>200</v>
      </c>
      <c r="D6909">
        <v>340778799232800</v>
      </c>
      <c r="E6909">
        <v>340778799564300</v>
      </c>
      <c r="F6909">
        <f t="shared" si="107"/>
        <v>0.33150000000000002</v>
      </c>
    </row>
    <row r="6910" spans="1:6" hidden="1" x14ac:dyDescent="0.25">
      <c r="A6910" s="1" t="s">
        <v>5</v>
      </c>
      <c r="B6910" s="1" t="s">
        <v>11</v>
      </c>
      <c r="C6910">
        <v>200</v>
      </c>
      <c r="D6910">
        <v>340778800276100</v>
      </c>
      <c r="E6910">
        <v>340778800708700</v>
      </c>
      <c r="F6910">
        <f t="shared" si="107"/>
        <v>0.43259999999999998</v>
      </c>
    </row>
    <row r="6911" spans="1:6" hidden="1" x14ac:dyDescent="0.25">
      <c r="A6911" s="1" t="s">
        <v>5</v>
      </c>
      <c r="B6911" s="1" t="s">
        <v>13</v>
      </c>
      <c r="C6911">
        <v>200</v>
      </c>
      <c r="D6911">
        <v>340778801317900</v>
      </c>
      <c r="E6911">
        <v>340778801671200</v>
      </c>
      <c r="F6911">
        <f t="shared" si="107"/>
        <v>0.3533</v>
      </c>
    </row>
    <row r="6912" spans="1:6" hidden="1" x14ac:dyDescent="0.25">
      <c r="A6912" s="1" t="s">
        <v>5</v>
      </c>
      <c r="B6912" s="1" t="s">
        <v>14</v>
      </c>
      <c r="C6912">
        <v>200</v>
      </c>
      <c r="D6912">
        <v>340778802332800</v>
      </c>
      <c r="E6912">
        <v>340778802697500</v>
      </c>
      <c r="F6912">
        <f t="shared" si="107"/>
        <v>0.36470000000000002</v>
      </c>
    </row>
    <row r="6913" spans="1:6" hidden="1" x14ac:dyDescent="0.25">
      <c r="A6913" s="1" t="s">
        <v>5</v>
      </c>
      <c r="B6913" s="1" t="s">
        <v>15</v>
      </c>
      <c r="C6913">
        <v>200</v>
      </c>
      <c r="D6913">
        <v>340778803381400</v>
      </c>
      <c r="E6913">
        <v>340778803786200</v>
      </c>
      <c r="F6913">
        <f t="shared" si="107"/>
        <v>0.40479999999999999</v>
      </c>
    </row>
    <row r="6914" spans="1:6" hidden="1" x14ac:dyDescent="0.25">
      <c r="A6914" s="1" t="s">
        <v>5</v>
      </c>
      <c r="B6914" s="1" t="s">
        <v>16</v>
      </c>
      <c r="C6914">
        <v>200</v>
      </c>
      <c r="D6914">
        <v>340778804441500</v>
      </c>
      <c r="E6914">
        <v>340778804764300</v>
      </c>
      <c r="F6914">
        <f t="shared" ref="F6914:F6977" si="108">(E6914-D6914)/1000000</f>
        <v>0.32279999999999998</v>
      </c>
    </row>
    <row r="6915" spans="1:6" hidden="1" x14ac:dyDescent="0.25">
      <c r="A6915" s="1" t="s">
        <v>5</v>
      </c>
      <c r="B6915" s="1" t="s">
        <v>17</v>
      </c>
      <c r="C6915">
        <v>200</v>
      </c>
      <c r="D6915">
        <v>340778805277200</v>
      </c>
      <c r="E6915">
        <v>340778805669100</v>
      </c>
      <c r="F6915">
        <f t="shared" si="108"/>
        <v>0.39190000000000003</v>
      </c>
    </row>
    <row r="6916" spans="1:6" hidden="1" x14ac:dyDescent="0.25">
      <c r="A6916" s="1" t="s">
        <v>5</v>
      </c>
      <c r="B6916" s="1" t="s">
        <v>12</v>
      </c>
      <c r="C6916">
        <v>200</v>
      </c>
      <c r="D6916">
        <v>340778806302200</v>
      </c>
      <c r="E6916">
        <v>340778806706400</v>
      </c>
      <c r="F6916">
        <f t="shared" si="108"/>
        <v>0.4042</v>
      </c>
    </row>
    <row r="6917" spans="1:6" hidden="1" x14ac:dyDescent="0.25">
      <c r="A6917" s="1" t="s">
        <v>5</v>
      </c>
      <c r="B6917" s="1" t="s">
        <v>18</v>
      </c>
      <c r="C6917">
        <v>200</v>
      </c>
      <c r="D6917">
        <v>340778807514700</v>
      </c>
      <c r="E6917">
        <v>340778807829100</v>
      </c>
      <c r="F6917">
        <f t="shared" si="108"/>
        <v>0.31440000000000001</v>
      </c>
    </row>
    <row r="6918" spans="1:6" hidden="1" x14ac:dyDescent="0.25">
      <c r="A6918" s="1" t="s">
        <v>5</v>
      </c>
      <c r="B6918" s="1" t="s">
        <v>19</v>
      </c>
      <c r="C6918">
        <v>200</v>
      </c>
      <c r="D6918">
        <v>340778808323500</v>
      </c>
      <c r="E6918">
        <v>340778808651700</v>
      </c>
      <c r="F6918">
        <f t="shared" si="108"/>
        <v>0.32819999999999999</v>
      </c>
    </row>
    <row r="6919" spans="1:6" hidden="1" x14ac:dyDescent="0.25">
      <c r="A6919" s="1" t="s">
        <v>5</v>
      </c>
      <c r="B6919" s="1" t="s">
        <v>20</v>
      </c>
      <c r="C6919">
        <v>200</v>
      </c>
      <c r="D6919">
        <v>340778809172800</v>
      </c>
      <c r="E6919">
        <v>340778809652800</v>
      </c>
      <c r="F6919">
        <f t="shared" si="108"/>
        <v>0.48</v>
      </c>
    </row>
    <row r="6920" spans="1:6" hidden="1" x14ac:dyDescent="0.25">
      <c r="A6920" s="1" t="s">
        <v>5</v>
      </c>
      <c r="B6920" s="1" t="s">
        <v>21</v>
      </c>
      <c r="C6920">
        <v>200</v>
      </c>
      <c r="D6920">
        <v>340778811278400</v>
      </c>
      <c r="E6920">
        <v>340778811757700</v>
      </c>
      <c r="F6920">
        <f t="shared" si="108"/>
        <v>0.4793</v>
      </c>
    </row>
    <row r="6921" spans="1:6" x14ac:dyDescent="0.25">
      <c r="A6921" s="1" t="s">
        <v>26</v>
      </c>
      <c r="B6921" s="1" t="s">
        <v>40</v>
      </c>
      <c r="C6921">
        <v>200</v>
      </c>
      <c r="D6921">
        <v>340778812601200</v>
      </c>
      <c r="E6921">
        <v>340778823765200</v>
      </c>
      <c r="F6921">
        <f t="shared" si="108"/>
        <v>11.164</v>
      </c>
    </row>
    <row r="6922" spans="1:6" hidden="1" x14ac:dyDescent="0.25">
      <c r="A6922" s="1" t="s">
        <v>5</v>
      </c>
      <c r="B6922" s="1" t="s">
        <v>8</v>
      </c>
      <c r="C6922">
        <v>200</v>
      </c>
      <c r="D6922">
        <v>340778859966300</v>
      </c>
      <c r="E6922">
        <v>340778860374400</v>
      </c>
      <c r="F6922">
        <f t="shared" si="108"/>
        <v>0.40810000000000002</v>
      </c>
    </row>
    <row r="6923" spans="1:6" hidden="1" x14ac:dyDescent="0.25">
      <c r="A6923" s="1" t="s">
        <v>5</v>
      </c>
      <c r="B6923" s="1" t="s">
        <v>9</v>
      </c>
      <c r="C6923">
        <v>200</v>
      </c>
      <c r="D6923">
        <v>340778861153700</v>
      </c>
      <c r="E6923">
        <v>340778861632800</v>
      </c>
      <c r="F6923">
        <f t="shared" si="108"/>
        <v>0.47910000000000003</v>
      </c>
    </row>
    <row r="6924" spans="1:6" hidden="1" x14ac:dyDescent="0.25">
      <c r="A6924" s="1" t="s">
        <v>5</v>
      </c>
      <c r="B6924" s="1" t="s">
        <v>10</v>
      </c>
      <c r="C6924">
        <v>200</v>
      </c>
      <c r="D6924">
        <v>340778862330700</v>
      </c>
      <c r="E6924">
        <v>340778862680700</v>
      </c>
      <c r="F6924">
        <f t="shared" si="108"/>
        <v>0.35</v>
      </c>
    </row>
    <row r="6925" spans="1:6" hidden="1" x14ac:dyDescent="0.25">
      <c r="A6925" s="1" t="s">
        <v>5</v>
      </c>
      <c r="B6925" s="1" t="s">
        <v>11</v>
      </c>
      <c r="C6925">
        <v>200</v>
      </c>
      <c r="D6925">
        <v>340778863386400</v>
      </c>
      <c r="E6925">
        <v>340778863796700</v>
      </c>
      <c r="F6925">
        <f t="shared" si="108"/>
        <v>0.4103</v>
      </c>
    </row>
    <row r="6926" spans="1:6" hidden="1" x14ac:dyDescent="0.25">
      <c r="A6926" s="1" t="s">
        <v>5</v>
      </c>
      <c r="B6926" s="1" t="s">
        <v>13</v>
      </c>
      <c r="C6926">
        <v>200</v>
      </c>
      <c r="D6926">
        <v>340778864664000</v>
      </c>
      <c r="E6926">
        <v>340778865008200</v>
      </c>
      <c r="F6926">
        <f t="shared" si="108"/>
        <v>0.34420000000000001</v>
      </c>
    </row>
    <row r="6927" spans="1:6" hidden="1" x14ac:dyDescent="0.25">
      <c r="A6927" s="1" t="s">
        <v>5</v>
      </c>
      <c r="B6927" s="1" t="s">
        <v>14</v>
      </c>
      <c r="C6927">
        <v>200</v>
      </c>
      <c r="D6927">
        <v>340778865565000</v>
      </c>
      <c r="E6927">
        <v>340778865918400</v>
      </c>
      <c r="F6927">
        <f t="shared" si="108"/>
        <v>0.35339999999999999</v>
      </c>
    </row>
    <row r="6928" spans="1:6" hidden="1" x14ac:dyDescent="0.25">
      <c r="A6928" s="1" t="s">
        <v>5</v>
      </c>
      <c r="B6928" s="1" t="s">
        <v>15</v>
      </c>
      <c r="C6928">
        <v>200</v>
      </c>
      <c r="D6928">
        <v>340778866544700</v>
      </c>
      <c r="E6928">
        <v>340778867037300</v>
      </c>
      <c r="F6928">
        <f t="shared" si="108"/>
        <v>0.49259999999999998</v>
      </c>
    </row>
    <row r="6929" spans="1:6" hidden="1" x14ac:dyDescent="0.25">
      <c r="A6929" s="1" t="s">
        <v>5</v>
      </c>
      <c r="B6929" s="1" t="s">
        <v>16</v>
      </c>
      <c r="C6929">
        <v>200</v>
      </c>
      <c r="D6929">
        <v>340778867911500</v>
      </c>
      <c r="E6929">
        <v>340778868254000</v>
      </c>
      <c r="F6929">
        <f t="shared" si="108"/>
        <v>0.34250000000000003</v>
      </c>
    </row>
    <row r="6930" spans="1:6" hidden="1" x14ac:dyDescent="0.25">
      <c r="A6930" s="1" t="s">
        <v>5</v>
      </c>
      <c r="B6930" s="1" t="s">
        <v>17</v>
      </c>
      <c r="C6930">
        <v>200</v>
      </c>
      <c r="D6930">
        <v>340778868815000</v>
      </c>
      <c r="E6930">
        <v>340778869197900</v>
      </c>
      <c r="F6930">
        <f t="shared" si="108"/>
        <v>0.38290000000000002</v>
      </c>
    </row>
    <row r="6931" spans="1:6" hidden="1" x14ac:dyDescent="0.25">
      <c r="A6931" s="1" t="s">
        <v>5</v>
      </c>
      <c r="B6931" s="1" t="s">
        <v>12</v>
      </c>
      <c r="C6931">
        <v>200</v>
      </c>
      <c r="D6931">
        <v>340778870040400</v>
      </c>
      <c r="E6931">
        <v>340778870412100</v>
      </c>
      <c r="F6931">
        <f t="shared" si="108"/>
        <v>0.37169999999999997</v>
      </c>
    </row>
    <row r="6932" spans="1:6" hidden="1" x14ac:dyDescent="0.25">
      <c r="A6932" s="1" t="s">
        <v>5</v>
      </c>
      <c r="B6932" s="1" t="s">
        <v>18</v>
      </c>
      <c r="C6932">
        <v>200</v>
      </c>
      <c r="D6932">
        <v>340778871409400</v>
      </c>
      <c r="E6932">
        <v>340778871743500</v>
      </c>
      <c r="F6932">
        <f t="shared" si="108"/>
        <v>0.33410000000000001</v>
      </c>
    </row>
    <row r="6933" spans="1:6" hidden="1" x14ac:dyDescent="0.25">
      <c r="A6933" s="1" t="s">
        <v>5</v>
      </c>
      <c r="B6933" s="1" t="s">
        <v>19</v>
      </c>
      <c r="C6933">
        <v>200</v>
      </c>
      <c r="D6933">
        <v>340778872308900</v>
      </c>
      <c r="E6933">
        <v>340778872640900</v>
      </c>
      <c r="F6933">
        <f t="shared" si="108"/>
        <v>0.33200000000000002</v>
      </c>
    </row>
    <row r="6934" spans="1:6" hidden="1" x14ac:dyDescent="0.25">
      <c r="A6934" s="1" t="s">
        <v>5</v>
      </c>
      <c r="B6934" s="1" t="s">
        <v>20</v>
      </c>
      <c r="C6934">
        <v>200</v>
      </c>
      <c r="D6934">
        <v>340778873300400</v>
      </c>
      <c r="E6934">
        <v>340778873816500</v>
      </c>
      <c r="F6934">
        <f t="shared" si="108"/>
        <v>0.5161</v>
      </c>
    </row>
    <row r="6935" spans="1:6" hidden="1" x14ac:dyDescent="0.25">
      <c r="A6935" s="1" t="s">
        <v>5</v>
      </c>
      <c r="B6935" s="1" t="s">
        <v>21</v>
      </c>
      <c r="C6935">
        <v>200</v>
      </c>
      <c r="D6935">
        <v>340778875379000</v>
      </c>
      <c r="E6935">
        <v>340778875838300</v>
      </c>
      <c r="F6935">
        <f t="shared" si="108"/>
        <v>0.45929999999999999</v>
      </c>
    </row>
    <row r="6936" spans="1:6" x14ac:dyDescent="0.25">
      <c r="A6936" s="1" t="s">
        <v>26</v>
      </c>
      <c r="B6936" s="1" t="s">
        <v>40</v>
      </c>
      <c r="C6936">
        <v>200</v>
      </c>
      <c r="D6936">
        <v>340778876646600</v>
      </c>
      <c r="E6936">
        <v>340778887917100</v>
      </c>
      <c r="F6936">
        <f t="shared" si="108"/>
        <v>11.2705</v>
      </c>
    </row>
    <row r="6937" spans="1:6" hidden="1" x14ac:dyDescent="0.25">
      <c r="A6937" s="1" t="s">
        <v>5</v>
      </c>
      <c r="B6937" s="1" t="s">
        <v>8</v>
      </c>
      <c r="C6937">
        <v>200</v>
      </c>
      <c r="D6937">
        <v>340778915189900</v>
      </c>
      <c r="E6937">
        <v>340778915599000</v>
      </c>
      <c r="F6937">
        <f t="shared" si="108"/>
        <v>0.40910000000000002</v>
      </c>
    </row>
    <row r="6938" spans="1:6" hidden="1" x14ac:dyDescent="0.25">
      <c r="A6938" s="1" t="s">
        <v>5</v>
      </c>
      <c r="B6938" s="1" t="s">
        <v>9</v>
      </c>
      <c r="C6938">
        <v>200</v>
      </c>
      <c r="D6938">
        <v>340778916306900</v>
      </c>
      <c r="E6938">
        <v>340778916689200</v>
      </c>
      <c r="F6938">
        <f t="shared" si="108"/>
        <v>0.38229999999999997</v>
      </c>
    </row>
    <row r="6939" spans="1:6" hidden="1" x14ac:dyDescent="0.25">
      <c r="A6939" s="1" t="s">
        <v>5</v>
      </c>
      <c r="B6939" s="1" t="s">
        <v>10</v>
      </c>
      <c r="C6939">
        <v>200</v>
      </c>
      <c r="D6939">
        <v>340778917332900</v>
      </c>
      <c r="E6939">
        <v>340778917675600</v>
      </c>
      <c r="F6939">
        <f t="shared" si="108"/>
        <v>0.3427</v>
      </c>
    </row>
    <row r="6940" spans="1:6" hidden="1" x14ac:dyDescent="0.25">
      <c r="A6940" s="1" t="s">
        <v>5</v>
      </c>
      <c r="B6940" s="1" t="s">
        <v>11</v>
      </c>
      <c r="C6940">
        <v>200</v>
      </c>
      <c r="D6940">
        <v>340778918141300</v>
      </c>
      <c r="E6940">
        <v>340778918475800</v>
      </c>
      <c r="F6940">
        <f t="shared" si="108"/>
        <v>0.33450000000000002</v>
      </c>
    </row>
    <row r="6941" spans="1:6" hidden="1" x14ac:dyDescent="0.25">
      <c r="A6941" s="1" t="s">
        <v>5</v>
      </c>
      <c r="B6941" s="1" t="s">
        <v>13</v>
      </c>
      <c r="C6941">
        <v>200</v>
      </c>
      <c r="D6941">
        <v>340778918989300</v>
      </c>
      <c r="E6941">
        <v>340778919300200</v>
      </c>
      <c r="F6941">
        <f t="shared" si="108"/>
        <v>0.31090000000000001</v>
      </c>
    </row>
    <row r="6942" spans="1:6" hidden="1" x14ac:dyDescent="0.25">
      <c r="A6942" s="1" t="s">
        <v>5</v>
      </c>
      <c r="B6942" s="1" t="s">
        <v>14</v>
      </c>
      <c r="C6942">
        <v>200</v>
      </c>
      <c r="D6942">
        <v>340778919767200</v>
      </c>
      <c r="E6942">
        <v>340778920132000</v>
      </c>
      <c r="F6942">
        <f t="shared" si="108"/>
        <v>0.36480000000000001</v>
      </c>
    </row>
    <row r="6943" spans="1:6" hidden="1" x14ac:dyDescent="0.25">
      <c r="A6943" s="1" t="s">
        <v>5</v>
      </c>
      <c r="B6943" s="1" t="s">
        <v>15</v>
      </c>
      <c r="C6943">
        <v>200</v>
      </c>
      <c r="D6943">
        <v>340778920628000</v>
      </c>
      <c r="E6943">
        <v>340778920991800</v>
      </c>
      <c r="F6943">
        <f t="shared" si="108"/>
        <v>0.36380000000000001</v>
      </c>
    </row>
    <row r="6944" spans="1:6" hidden="1" x14ac:dyDescent="0.25">
      <c r="A6944" s="1" t="s">
        <v>5</v>
      </c>
      <c r="B6944" s="1" t="s">
        <v>16</v>
      </c>
      <c r="C6944">
        <v>200</v>
      </c>
      <c r="D6944">
        <v>340778922586400</v>
      </c>
      <c r="E6944">
        <v>340778922930000</v>
      </c>
      <c r="F6944">
        <f t="shared" si="108"/>
        <v>0.34360000000000002</v>
      </c>
    </row>
    <row r="6945" spans="1:6" hidden="1" x14ac:dyDescent="0.25">
      <c r="A6945" s="1" t="s">
        <v>5</v>
      </c>
      <c r="B6945" s="1" t="s">
        <v>17</v>
      </c>
      <c r="C6945">
        <v>200</v>
      </c>
      <c r="D6945">
        <v>340778923509100</v>
      </c>
      <c r="E6945">
        <v>340778923863800</v>
      </c>
      <c r="F6945">
        <f t="shared" si="108"/>
        <v>0.35470000000000002</v>
      </c>
    </row>
    <row r="6946" spans="1:6" hidden="1" x14ac:dyDescent="0.25">
      <c r="A6946" s="1" t="s">
        <v>5</v>
      </c>
      <c r="B6946" s="1" t="s">
        <v>12</v>
      </c>
      <c r="C6946">
        <v>200</v>
      </c>
      <c r="D6946">
        <v>340778924496700</v>
      </c>
      <c r="E6946">
        <v>340778924845400</v>
      </c>
      <c r="F6946">
        <f t="shared" si="108"/>
        <v>0.34870000000000001</v>
      </c>
    </row>
    <row r="6947" spans="1:6" hidden="1" x14ac:dyDescent="0.25">
      <c r="A6947" s="1" t="s">
        <v>5</v>
      </c>
      <c r="B6947" s="1" t="s">
        <v>18</v>
      </c>
      <c r="C6947">
        <v>200</v>
      </c>
      <c r="D6947">
        <v>340778925553300</v>
      </c>
      <c r="E6947">
        <v>340778925885300</v>
      </c>
      <c r="F6947">
        <f t="shared" si="108"/>
        <v>0.33200000000000002</v>
      </c>
    </row>
    <row r="6948" spans="1:6" hidden="1" x14ac:dyDescent="0.25">
      <c r="A6948" s="1" t="s">
        <v>5</v>
      </c>
      <c r="B6948" s="1" t="s">
        <v>19</v>
      </c>
      <c r="C6948">
        <v>200</v>
      </c>
      <c r="D6948">
        <v>340778926489300</v>
      </c>
      <c r="E6948">
        <v>340778926811400</v>
      </c>
      <c r="F6948">
        <f t="shared" si="108"/>
        <v>0.3221</v>
      </c>
    </row>
    <row r="6949" spans="1:6" hidden="1" x14ac:dyDescent="0.25">
      <c r="A6949" s="1" t="s">
        <v>5</v>
      </c>
      <c r="B6949" s="1" t="s">
        <v>20</v>
      </c>
      <c r="C6949">
        <v>200</v>
      </c>
      <c r="D6949">
        <v>340778927363300</v>
      </c>
      <c r="E6949">
        <v>340778927823100</v>
      </c>
      <c r="F6949">
        <f t="shared" si="108"/>
        <v>0.45979999999999999</v>
      </c>
    </row>
    <row r="6950" spans="1:6" hidden="1" x14ac:dyDescent="0.25">
      <c r="A6950" s="1" t="s">
        <v>5</v>
      </c>
      <c r="B6950" s="1" t="s">
        <v>21</v>
      </c>
      <c r="C6950">
        <v>200</v>
      </c>
      <c r="D6950">
        <v>340778929427600</v>
      </c>
      <c r="E6950">
        <v>340778929905000</v>
      </c>
      <c r="F6950">
        <f t="shared" si="108"/>
        <v>0.47739999999999999</v>
      </c>
    </row>
    <row r="6951" spans="1:6" x14ac:dyDescent="0.25">
      <c r="A6951" s="1" t="s">
        <v>26</v>
      </c>
      <c r="B6951" s="1" t="s">
        <v>40</v>
      </c>
      <c r="C6951">
        <v>200</v>
      </c>
      <c r="D6951">
        <v>340778930720500</v>
      </c>
      <c r="E6951">
        <v>340778941958900</v>
      </c>
      <c r="F6951">
        <f t="shared" si="108"/>
        <v>11.2384</v>
      </c>
    </row>
    <row r="6952" spans="1:6" hidden="1" x14ac:dyDescent="0.25">
      <c r="A6952" s="1" t="s">
        <v>5</v>
      </c>
      <c r="B6952" s="1" t="s">
        <v>8</v>
      </c>
      <c r="C6952">
        <v>200</v>
      </c>
      <c r="D6952">
        <v>340778976037400</v>
      </c>
      <c r="E6952">
        <v>340778976480400</v>
      </c>
      <c r="F6952">
        <f t="shared" si="108"/>
        <v>0.443</v>
      </c>
    </row>
    <row r="6953" spans="1:6" hidden="1" x14ac:dyDescent="0.25">
      <c r="A6953" s="1" t="s">
        <v>5</v>
      </c>
      <c r="B6953" s="1" t="s">
        <v>9</v>
      </c>
      <c r="C6953">
        <v>200</v>
      </c>
      <c r="D6953">
        <v>340778977126300</v>
      </c>
      <c r="E6953">
        <v>340778977518000</v>
      </c>
      <c r="F6953">
        <f t="shared" si="108"/>
        <v>0.39169999999999999</v>
      </c>
    </row>
    <row r="6954" spans="1:6" hidden="1" x14ac:dyDescent="0.25">
      <c r="A6954" s="1" t="s">
        <v>5</v>
      </c>
      <c r="B6954" s="1" t="s">
        <v>10</v>
      </c>
      <c r="C6954">
        <v>200</v>
      </c>
      <c r="D6954">
        <v>340778978222200</v>
      </c>
      <c r="E6954">
        <v>340778978566600</v>
      </c>
      <c r="F6954">
        <f t="shared" si="108"/>
        <v>0.34439999999999998</v>
      </c>
    </row>
    <row r="6955" spans="1:6" hidden="1" x14ac:dyDescent="0.25">
      <c r="A6955" s="1" t="s">
        <v>5</v>
      </c>
      <c r="B6955" s="1" t="s">
        <v>11</v>
      </c>
      <c r="C6955">
        <v>200</v>
      </c>
      <c r="D6955">
        <v>340778979053400</v>
      </c>
      <c r="E6955">
        <v>340778979390600</v>
      </c>
      <c r="F6955">
        <f t="shared" si="108"/>
        <v>0.3372</v>
      </c>
    </row>
    <row r="6956" spans="1:6" hidden="1" x14ac:dyDescent="0.25">
      <c r="A6956" s="1" t="s">
        <v>5</v>
      </c>
      <c r="B6956" s="1" t="s">
        <v>12</v>
      </c>
      <c r="C6956">
        <v>200</v>
      </c>
      <c r="D6956">
        <v>340778979881900</v>
      </c>
      <c r="E6956">
        <v>340778980234300</v>
      </c>
      <c r="F6956">
        <f t="shared" si="108"/>
        <v>0.35239999999999999</v>
      </c>
    </row>
    <row r="6957" spans="1:6" hidden="1" x14ac:dyDescent="0.25">
      <c r="A6957" s="1" t="s">
        <v>5</v>
      </c>
      <c r="B6957" s="1" t="s">
        <v>13</v>
      </c>
      <c r="C6957">
        <v>200</v>
      </c>
      <c r="D6957">
        <v>340778980957500</v>
      </c>
      <c r="E6957">
        <v>340778981286700</v>
      </c>
      <c r="F6957">
        <f t="shared" si="108"/>
        <v>0.32919999999999999</v>
      </c>
    </row>
    <row r="6958" spans="1:6" hidden="1" x14ac:dyDescent="0.25">
      <c r="A6958" s="1" t="s">
        <v>5</v>
      </c>
      <c r="B6958" s="1" t="s">
        <v>14</v>
      </c>
      <c r="C6958">
        <v>200</v>
      </c>
      <c r="D6958">
        <v>340778981770900</v>
      </c>
      <c r="E6958">
        <v>340778982112100</v>
      </c>
      <c r="F6958">
        <f t="shared" si="108"/>
        <v>0.3412</v>
      </c>
    </row>
    <row r="6959" spans="1:6" hidden="1" x14ac:dyDescent="0.25">
      <c r="A6959" s="1" t="s">
        <v>5</v>
      </c>
      <c r="B6959" s="1" t="s">
        <v>15</v>
      </c>
      <c r="C6959">
        <v>200</v>
      </c>
      <c r="D6959">
        <v>340778982679200</v>
      </c>
      <c r="E6959">
        <v>340778983091800</v>
      </c>
      <c r="F6959">
        <f t="shared" si="108"/>
        <v>0.41260000000000002</v>
      </c>
    </row>
    <row r="6960" spans="1:6" hidden="1" x14ac:dyDescent="0.25">
      <c r="A6960" s="1" t="s">
        <v>5</v>
      </c>
      <c r="B6960" s="1" t="s">
        <v>16</v>
      </c>
      <c r="C6960">
        <v>200</v>
      </c>
      <c r="D6960">
        <v>340778983735600</v>
      </c>
      <c r="E6960">
        <v>340778984047100</v>
      </c>
      <c r="F6960">
        <f t="shared" si="108"/>
        <v>0.3115</v>
      </c>
    </row>
    <row r="6961" spans="1:6" hidden="1" x14ac:dyDescent="0.25">
      <c r="A6961" s="1" t="s">
        <v>5</v>
      </c>
      <c r="B6961" s="1" t="s">
        <v>17</v>
      </c>
      <c r="C6961">
        <v>200</v>
      </c>
      <c r="D6961">
        <v>340778984513100</v>
      </c>
      <c r="E6961">
        <v>340778984883700</v>
      </c>
      <c r="F6961">
        <f t="shared" si="108"/>
        <v>0.37059999999999998</v>
      </c>
    </row>
    <row r="6962" spans="1:6" hidden="1" x14ac:dyDescent="0.25">
      <c r="A6962" s="1" t="s">
        <v>5</v>
      </c>
      <c r="B6962" s="1" t="s">
        <v>18</v>
      </c>
      <c r="C6962">
        <v>200</v>
      </c>
      <c r="D6962">
        <v>340778985502400</v>
      </c>
      <c r="E6962">
        <v>340778985827600</v>
      </c>
      <c r="F6962">
        <f t="shared" si="108"/>
        <v>0.32519999999999999</v>
      </c>
    </row>
    <row r="6963" spans="1:6" hidden="1" x14ac:dyDescent="0.25">
      <c r="A6963" s="1" t="s">
        <v>5</v>
      </c>
      <c r="B6963" s="1" t="s">
        <v>19</v>
      </c>
      <c r="C6963">
        <v>200</v>
      </c>
      <c r="D6963">
        <v>340778986328600</v>
      </c>
      <c r="E6963">
        <v>340778986656300</v>
      </c>
      <c r="F6963">
        <f t="shared" si="108"/>
        <v>0.32769999999999999</v>
      </c>
    </row>
    <row r="6964" spans="1:6" hidden="1" x14ac:dyDescent="0.25">
      <c r="A6964" s="1" t="s">
        <v>5</v>
      </c>
      <c r="B6964" s="1" t="s">
        <v>20</v>
      </c>
      <c r="C6964">
        <v>200</v>
      </c>
      <c r="D6964">
        <v>340778987153700</v>
      </c>
      <c r="E6964">
        <v>340778987629500</v>
      </c>
      <c r="F6964">
        <f t="shared" si="108"/>
        <v>0.4758</v>
      </c>
    </row>
    <row r="6965" spans="1:6" hidden="1" x14ac:dyDescent="0.25">
      <c r="A6965" s="1" t="s">
        <v>5</v>
      </c>
      <c r="B6965" s="1" t="s">
        <v>21</v>
      </c>
      <c r="C6965">
        <v>200</v>
      </c>
      <c r="D6965">
        <v>340778989164900</v>
      </c>
      <c r="E6965">
        <v>340778989866500</v>
      </c>
      <c r="F6965">
        <f t="shared" si="108"/>
        <v>0.7016</v>
      </c>
    </row>
    <row r="6966" spans="1:6" x14ac:dyDescent="0.25">
      <c r="A6966" s="1" t="s">
        <v>26</v>
      </c>
      <c r="B6966" s="1" t="s">
        <v>40</v>
      </c>
      <c r="C6966">
        <v>200</v>
      </c>
      <c r="D6966">
        <v>340778990688100</v>
      </c>
      <c r="E6966">
        <v>340779007579000</v>
      </c>
      <c r="F6966">
        <f t="shared" si="108"/>
        <v>16.890899999999998</v>
      </c>
    </row>
    <row r="6967" spans="1:6" hidden="1" x14ac:dyDescent="0.25">
      <c r="A6967" s="1" t="s">
        <v>5</v>
      </c>
      <c r="B6967" s="1" t="s">
        <v>8</v>
      </c>
      <c r="C6967">
        <v>200</v>
      </c>
      <c r="D6967">
        <v>340779034714600</v>
      </c>
      <c r="E6967">
        <v>340779035124000</v>
      </c>
      <c r="F6967">
        <f t="shared" si="108"/>
        <v>0.40939999999999999</v>
      </c>
    </row>
    <row r="6968" spans="1:6" hidden="1" x14ac:dyDescent="0.25">
      <c r="A6968" s="1" t="s">
        <v>5</v>
      </c>
      <c r="B6968" s="1" t="s">
        <v>9</v>
      </c>
      <c r="C6968">
        <v>200</v>
      </c>
      <c r="D6968">
        <v>340779035769200</v>
      </c>
      <c r="E6968">
        <v>340779036165300</v>
      </c>
      <c r="F6968">
        <f t="shared" si="108"/>
        <v>0.39610000000000001</v>
      </c>
    </row>
    <row r="6969" spans="1:6" hidden="1" x14ac:dyDescent="0.25">
      <c r="A6969" s="1" t="s">
        <v>5</v>
      </c>
      <c r="B6969" s="1" t="s">
        <v>10</v>
      </c>
      <c r="C6969">
        <v>200</v>
      </c>
      <c r="D6969">
        <v>340779036915200</v>
      </c>
      <c r="E6969">
        <v>340779037262700</v>
      </c>
      <c r="F6969">
        <f t="shared" si="108"/>
        <v>0.34749999999999998</v>
      </c>
    </row>
    <row r="6970" spans="1:6" hidden="1" x14ac:dyDescent="0.25">
      <c r="A6970" s="1" t="s">
        <v>5</v>
      </c>
      <c r="B6970" s="1" t="s">
        <v>11</v>
      </c>
      <c r="C6970">
        <v>200</v>
      </c>
      <c r="D6970">
        <v>340779037806100</v>
      </c>
      <c r="E6970">
        <v>340779038171400</v>
      </c>
      <c r="F6970">
        <f t="shared" si="108"/>
        <v>0.36530000000000001</v>
      </c>
    </row>
    <row r="6971" spans="1:6" hidden="1" x14ac:dyDescent="0.25">
      <c r="A6971" s="1" t="s">
        <v>5</v>
      </c>
      <c r="B6971" s="1" t="s">
        <v>13</v>
      </c>
      <c r="C6971">
        <v>200</v>
      </c>
      <c r="D6971">
        <v>340779038716800</v>
      </c>
      <c r="E6971">
        <v>340779039035800</v>
      </c>
      <c r="F6971">
        <f t="shared" si="108"/>
        <v>0.31900000000000001</v>
      </c>
    </row>
    <row r="6972" spans="1:6" hidden="1" x14ac:dyDescent="0.25">
      <c r="A6972" s="1" t="s">
        <v>5</v>
      </c>
      <c r="B6972" s="1" t="s">
        <v>14</v>
      </c>
      <c r="C6972">
        <v>200</v>
      </c>
      <c r="D6972">
        <v>340779039511100</v>
      </c>
      <c r="E6972">
        <v>340779039845000</v>
      </c>
      <c r="F6972">
        <f t="shared" si="108"/>
        <v>0.33389999999999997</v>
      </c>
    </row>
    <row r="6973" spans="1:6" hidden="1" x14ac:dyDescent="0.25">
      <c r="A6973" s="1" t="s">
        <v>5</v>
      </c>
      <c r="B6973" s="1" t="s">
        <v>15</v>
      </c>
      <c r="C6973">
        <v>200</v>
      </c>
      <c r="D6973">
        <v>340779040346500</v>
      </c>
      <c r="E6973">
        <v>340779040760100</v>
      </c>
      <c r="F6973">
        <f t="shared" si="108"/>
        <v>0.41360000000000002</v>
      </c>
    </row>
    <row r="6974" spans="1:6" hidden="1" x14ac:dyDescent="0.25">
      <c r="A6974" s="1" t="s">
        <v>5</v>
      </c>
      <c r="B6974" s="1" t="s">
        <v>16</v>
      </c>
      <c r="C6974">
        <v>200</v>
      </c>
      <c r="D6974">
        <v>340779041412400</v>
      </c>
      <c r="E6974">
        <v>340779041718400</v>
      </c>
      <c r="F6974">
        <f t="shared" si="108"/>
        <v>0.30599999999999999</v>
      </c>
    </row>
    <row r="6975" spans="1:6" hidden="1" x14ac:dyDescent="0.25">
      <c r="A6975" s="1" t="s">
        <v>5</v>
      </c>
      <c r="B6975" s="1" t="s">
        <v>17</v>
      </c>
      <c r="C6975">
        <v>200</v>
      </c>
      <c r="D6975">
        <v>340779042173200</v>
      </c>
      <c r="E6975">
        <v>340779042533000</v>
      </c>
      <c r="F6975">
        <f t="shared" si="108"/>
        <v>0.35980000000000001</v>
      </c>
    </row>
    <row r="6976" spans="1:6" hidden="1" x14ac:dyDescent="0.25">
      <c r="A6976" s="1" t="s">
        <v>5</v>
      </c>
      <c r="B6976" s="1" t="s">
        <v>12</v>
      </c>
      <c r="C6976">
        <v>200</v>
      </c>
      <c r="D6976">
        <v>340779043221700</v>
      </c>
      <c r="E6976">
        <v>340779043566700</v>
      </c>
      <c r="F6976">
        <f t="shared" si="108"/>
        <v>0.34499999999999997</v>
      </c>
    </row>
    <row r="6977" spans="1:6" hidden="1" x14ac:dyDescent="0.25">
      <c r="A6977" s="1" t="s">
        <v>5</v>
      </c>
      <c r="B6977" s="1" t="s">
        <v>18</v>
      </c>
      <c r="C6977">
        <v>200</v>
      </c>
      <c r="D6977">
        <v>340779044308400</v>
      </c>
      <c r="E6977">
        <v>340779044659000</v>
      </c>
      <c r="F6977">
        <f t="shared" si="108"/>
        <v>0.35060000000000002</v>
      </c>
    </row>
    <row r="6978" spans="1:6" hidden="1" x14ac:dyDescent="0.25">
      <c r="A6978" s="1" t="s">
        <v>5</v>
      </c>
      <c r="B6978" s="1" t="s">
        <v>19</v>
      </c>
      <c r="C6978">
        <v>200</v>
      </c>
      <c r="D6978">
        <v>340779045143200</v>
      </c>
      <c r="E6978">
        <v>340779045471100</v>
      </c>
      <c r="F6978">
        <f t="shared" ref="F6978:F7041" si="109">(E6978-D6978)/1000000</f>
        <v>0.32790000000000002</v>
      </c>
    </row>
    <row r="6979" spans="1:6" hidden="1" x14ac:dyDescent="0.25">
      <c r="A6979" s="1" t="s">
        <v>5</v>
      </c>
      <c r="B6979" s="1" t="s">
        <v>20</v>
      </c>
      <c r="C6979">
        <v>200</v>
      </c>
      <c r="D6979">
        <v>340779045992500</v>
      </c>
      <c r="E6979">
        <v>340779046467400</v>
      </c>
      <c r="F6979">
        <f t="shared" si="109"/>
        <v>0.47489999999999999</v>
      </c>
    </row>
    <row r="6980" spans="1:6" hidden="1" x14ac:dyDescent="0.25">
      <c r="A6980" s="1" t="s">
        <v>5</v>
      </c>
      <c r="B6980" s="1" t="s">
        <v>21</v>
      </c>
      <c r="C6980">
        <v>200</v>
      </c>
      <c r="D6980">
        <v>340779047970700</v>
      </c>
      <c r="E6980">
        <v>340779048571700</v>
      </c>
      <c r="F6980">
        <f t="shared" si="109"/>
        <v>0.60099999999999998</v>
      </c>
    </row>
    <row r="6981" spans="1:6" x14ac:dyDescent="0.25">
      <c r="A6981" s="1" t="s">
        <v>26</v>
      </c>
      <c r="B6981" s="1" t="s">
        <v>40</v>
      </c>
      <c r="C6981">
        <v>200</v>
      </c>
      <c r="D6981">
        <v>340779049490400</v>
      </c>
      <c r="E6981">
        <v>340779061386300</v>
      </c>
      <c r="F6981">
        <f t="shared" si="109"/>
        <v>11.895899999999999</v>
      </c>
    </row>
    <row r="6982" spans="1:6" hidden="1" x14ac:dyDescent="0.25">
      <c r="A6982" s="1" t="s">
        <v>5</v>
      </c>
      <c r="B6982" s="1" t="s">
        <v>8</v>
      </c>
      <c r="C6982">
        <v>200</v>
      </c>
      <c r="D6982">
        <v>340779085380700</v>
      </c>
      <c r="E6982">
        <v>340779085821900</v>
      </c>
      <c r="F6982">
        <f t="shared" si="109"/>
        <v>0.44119999999999998</v>
      </c>
    </row>
    <row r="6983" spans="1:6" hidden="1" x14ac:dyDescent="0.25">
      <c r="A6983" s="1" t="s">
        <v>5</v>
      </c>
      <c r="B6983" s="1" t="s">
        <v>9</v>
      </c>
      <c r="C6983">
        <v>200</v>
      </c>
      <c r="D6983">
        <v>340779086429900</v>
      </c>
      <c r="E6983">
        <v>340779086787800</v>
      </c>
      <c r="F6983">
        <f t="shared" si="109"/>
        <v>0.3579</v>
      </c>
    </row>
    <row r="6984" spans="1:6" hidden="1" x14ac:dyDescent="0.25">
      <c r="A6984" s="1" t="s">
        <v>5</v>
      </c>
      <c r="B6984" s="1" t="s">
        <v>10</v>
      </c>
      <c r="C6984">
        <v>200</v>
      </c>
      <c r="D6984">
        <v>340779087371600</v>
      </c>
      <c r="E6984">
        <v>340779087699200</v>
      </c>
      <c r="F6984">
        <f t="shared" si="109"/>
        <v>0.3276</v>
      </c>
    </row>
    <row r="6985" spans="1:6" hidden="1" x14ac:dyDescent="0.25">
      <c r="A6985" s="1" t="s">
        <v>5</v>
      </c>
      <c r="B6985" s="1" t="s">
        <v>11</v>
      </c>
      <c r="C6985">
        <v>200</v>
      </c>
      <c r="D6985">
        <v>340779088161700</v>
      </c>
      <c r="E6985">
        <v>340779088528400</v>
      </c>
      <c r="F6985">
        <f t="shared" si="109"/>
        <v>0.36670000000000003</v>
      </c>
    </row>
    <row r="6986" spans="1:6" hidden="1" x14ac:dyDescent="0.25">
      <c r="A6986" s="1" t="s">
        <v>5</v>
      </c>
      <c r="B6986" s="1" t="s">
        <v>13</v>
      </c>
      <c r="C6986">
        <v>200</v>
      </c>
      <c r="D6986">
        <v>340779089105300</v>
      </c>
      <c r="E6986">
        <v>340779089464400</v>
      </c>
      <c r="F6986">
        <f t="shared" si="109"/>
        <v>0.35909999999999997</v>
      </c>
    </row>
    <row r="6987" spans="1:6" hidden="1" x14ac:dyDescent="0.25">
      <c r="A6987" s="1" t="s">
        <v>5</v>
      </c>
      <c r="B6987" s="1" t="s">
        <v>14</v>
      </c>
      <c r="C6987">
        <v>200</v>
      </c>
      <c r="D6987">
        <v>340779090053400</v>
      </c>
      <c r="E6987">
        <v>340779090398800</v>
      </c>
      <c r="F6987">
        <f t="shared" si="109"/>
        <v>0.34539999999999998</v>
      </c>
    </row>
    <row r="6988" spans="1:6" hidden="1" x14ac:dyDescent="0.25">
      <c r="A6988" s="1" t="s">
        <v>5</v>
      </c>
      <c r="B6988" s="1" t="s">
        <v>15</v>
      </c>
      <c r="C6988">
        <v>200</v>
      </c>
      <c r="D6988">
        <v>340779090931600</v>
      </c>
      <c r="E6988">
        <v>340779091310100</v>
      </c>
      <c r="F6988">
        <f t="shared" si="109"/>
        <v>0.3785</v>
      </c>
    </row>
    <row r="6989" spans="1:6" hidden="1" x14ac:dyDescent="0.25">
      <c r="A6989" s="1" t="s">
        <v>5</v>
      </c>
      <c r="B6989" s="1" t="s">
        <v>16</v>
      </c>
      <c r="C6989">
        <v>200</v>
      </c>
      <c r="D6989">
        <v>340779091932100</v>
      </c>
      <c r="E6989">
        <v>340779092288900</v>
      </c>
      <c r="F6989">
        <f t="shared" si="109"/>
        <v>0.35680000000000001</v>
      </c>
    </row>
    <row r="6990" spans="1:6" hidden="1" x14ac:dyDescent="0.25">
      <c r="A6990" s="1" t="s">
        <v>5</v>
      </c>
      <c r="B6990" s="1" t="s">
        <v>17</v>
      </c>
      <c r="C6990">
        <v>200</v>
      </c>
      <c r="D6990">
        <v>340779092807200</v>
      </c>
      <c r="E6990">
        <v>340779093148900</v>
      </c>
      <c r="F6990">
        <f t="shared" si="109"/>
        <v>0.3417</v>
      </c>
    </row>
    <row r="6991" spans="1:6" hidden="1" x14ac:dyDescent="0.25">
      <c r="A6991" s="1" t="s">
        <v>5</v>
      </c>
      <c r="B6991" s="1" t="s">
        <v>12</v>
      </c>
      <c r="C6991">
        <v>200</v>
      </c>
      <c r="D6991">
        <v>340779093744700</v>
      </c>
      <c r="E6991">
        <v>340779094117500</v>
      </c>
      <c r="F6991">
        <f t="shared" si="109"/>
        <v>0.37280000000000002</v>
      </c>
    </row>
    <row r="6992" spans="1:6" hidden="1" x14ac:dyDescent="0.25">
      <c r="A6992" s="1" t="s">
        <v>5</v>
      </c>
      <c r="B6992" s="1" t="s">
        <v>18</v>
      </c>
      <c r="C6992">
        <v>200</v>
      </c>
      <c r="D6992">
        <v>340779094833300</v>
      </c>
      <c r="E6992">
        <v>340779095144000</v>
      </c>
      <c r="F6992">
        <f t="shared" si="109"/>
        <v>0.31069999999999998</v>
      </c>
    </row>
    <row r="6993" spans="1:6" hidden="1" x14ac:dyDescent="0.25">
      <c r="A6993" s="1" t="s">
        <v>5</v>
      </c>
      <c r="B6993" s="1" t="s">
        <v>19</v>
      </c>
      <c r="C6993">
        <v>200</v>
      </c>
      <c r="D6993">
        <v>340779095665100</v>
      </c>
      <c r="E6993">
        <v>340779096034500</v>
      </c>
      <c r="F6993">
        <f t="shared" si="109"/>
        <v>0.36940000000000001</v>
      </c>
    </row>
    <row r="6994" spans="1:6" hidden="1" x14ac:dyDescent="0.25">
      <c r="A6994" s="1" t="s">
        <v>5</v>
      </c>
      <c r="B6994" s="1" t="s">
        <v>20</v>
      </c>
      <c r="C6994">
        <v>200</v>
      </c>
      <c r="D6994">
        <v>340779096661600</v>
      </c>
      <c r="E6994">
        <v>340779097162100</v>
      </c>
      <c r="F6994">
        <f t="shared" si="109"/>
        <v>0.50049999999999994</v>
      </c>
    </row>
    <row r="6995" spans="1:6" hidden="1" x14ac:dyDescent="0.25">
      <c r="A6995" s="1" t="s">
        <v>5</v>
      </c>
      <c r="B6995" s="1" t="s">
        <v>21</v>
      </c>
      <c r="C6995">
        <v>200</v>
      </c>
      <c r="D6995">
        <v>340779098723800</v>
      </c>
      <c r="E6995">
        <v>340779099179700</v>
      </c>
      <c r="F6995">
        <f t="shared" si="109"/>
        <v>0.45590000000000003</v>
      </c>
    </row>
    <row r="6996" spans="1:6" x14ac:dyDescent="0.25">
      <c r="A6996" s="1" t="s">
        <v>26</v>
      </c>
      <c r="B6996" s="1" t="s">
        <v>40</v>
      </c>
      <c r="C6996">
        <v>200</v>
      </c>
      <c r="D6996">
        <v>340779100031800</v>
      </c>
      <c r="E6996">
        <v>340779121311600</v>
      </c>
      <c r="F6996">
        <f t="shared" si="109"/>
        <v>21.279800000000002</v>
      </c>
    </row>
    <row r="6997" spans="1:6" hidden="1" x14ac:dyDescent="0.25">
      <c r="A6997" s="1" t="s">
        <v>5</v>
      </c>
      <c r="B6997" s="1" t="s">
        <v>8</v>
      </c>
      <c r="C6997">
        <v>200</v>
      </c>
      <c r="D6997">
        <v>340779161353200</v>
      </c>
      <c r="E6997">
        <v>340779161745000</v>
      </c>
      <c r="F6997">
        <f t="shared" si="109"/>
        <v>0.39179999999999998</v>
      </c>
    </row>
    <row r="6998" spans="1:6" hidden="1" x14ac:dyDescent="0.25">
      <c r="A6998" s="1" t="s">
        <v>5</v>
      </c>
      <c r="B6998" s="1" t="s">
        <v>9</v>
      </c>
      <c r="C6998">
        <v>200</v>
      </c>
      <c r="D6998">
        <v>340779162444400</v>
      </c>
      <c r="E6998">
        <v>340779162830200</v>
      </c>
      <c r="F6998">
        <f t="shared" si="109"/>
        <v>0.38579999999999998</v>
      </c>
    </row>
    <row r="6999" spans="1:6" hidden="1" x14ac:dyDescent="0.25">
      <c r="A6999" s="1" t="s">
        <v>5</v>
      </c>
      <c r="B6999" s="1" t="s">
        <v>10</v>
      </c>
      <c r="C6999">
        <v>200</v>
      </c>
      <c r="D6999">
        <v>340779163468600</v>
      </c>
      <c r="E6999">
        <v>340779163790800</v>
      </c>
      <c r="F6999">
        <f t="shared" si="109"/>
        <v>0.32219999999999999</v>
      </c>
    </row>
    <row r="7000" spans="1:6" hidden="1" x14ac:dyDescent="0.25">
      <c r="A7000" s="1" t="s">
        <v>5</v>
      </c>
      <c r="B7000" s="1" t="s">
        <v>11</v>
      </c>
      <c r="C7000">
        <v>200</v>
      </c>
      <c r="D7000">
        <v>340779164282900</v>
      </c>
      <c r="E7000">
        <v>340779164629200</v>
      </c>
      <c r="F7000">
        <f t="shared" si="109"/>
        <v>0.3463</v>
      </c>
    </row>
    <row r="7001" spans="1:6" hidden="1" x14ac:dyDescent="0.25">
      <c r="A7001" s="1" t="s">
        <v>5</v>
      </c>
      <c r="B7001" s="1" t="s">
        <v>13</v>
      </c>
      <c r="C7001">
        <v>200</v>
      </c>
      <c r="D7001">
        <v>340779165321700</v>
      </c>
      <c r="E7001">
        <v>340779165659900</v>
      </c>
      <c r="F7001">
        <f t="shared" si="109"/>
        <v>0.3382</v>
      </c>
    </row>
    <row r="7002" spans="1:6" hidden="1" x14ac:dyDescent="0.25">
      <c r="A7002" s="1" t="s">
        <v>5</v>
      </c>
      <c r="B7002" s="1" t="s">
        <v>14</v>
      </c>
      <c r="C7002">
        <v>200</v>
      </c>
      <c r="D7002">
        <v>340779166457900</v>
      </c>
      <c r="E7002">
        <v>340779166819500</v>
      </c>
      <c r="F7002">
        <f t="shared" si="109"/>
        <v>0.36159999999999998</v>
      </c>
    </row>
    <row r="7003" spans="1:6" hidden="1" x14ac:dyDescent="0.25">
      <c r="A7003" s="1" t="s">
        <v>5</v>
      </c>
      <c r="B7003" s="1" t="s">
        <v>19</v>
      </c>
      <c r="C7003">
        <v>200</v>
      </c>
      <c r="D7003">
        <v>340779167390500</v>
      </c>
      <c r="E7003">
        <v>340779167723100</v>
      </c>
      <c r="F7003">
        <f t="shared" si="109"/>
        <v>0.33260000000000001</v>
      </c>
    </row>
    <row r="7004" spans="1:6" hidden="1" x14ac:dyDescent="0.25">
      <c r="A7004" s="1" t="s">
        <v>5</v>
      </c>
      <c r="B7004" s="1" t="s">
        <v>15</v>
      </c>
      <c r="C7004">
        <v>200</v>
      </c>
      <c r="D7004">
        <v>340779168223500</v>
      </c>
      <c r="E7004">
        <v>340779168592400</v>
      </c>
      <c r="F7004">
        <f t="shared" si="109"/>
        <v>0.36890000000000001</v>
      </c>
    </row>
    <row r="7005" spans="1:6" hidden="1" x14ac:dyDescent="0.25">
      <c r="A7005" s="1" t="s">
        <v>5</v>
      </c>
      <c r="B7005" s="1" t="s">
        <v>16</v>
      </c>
      <c r="C7005">
        <v>200</v>
      </c>
      <c r="D7005">
        <v>340779169324900</v>
      </c>
      <c r="E7005">
        <v>340779169659700</v>
      </c>
      <c r="F7005">
        <f t="shared" si="109"/>
        <v>0.33479999999999999</v>
      </c>
    </row>
    <row r="7006" spans="1:6" hidden="1" x14ac:dyDescent="0.25">
      <c r="A7006" s="1" t="s">
        <v>5</v>
      </c>
      <c r="B7006" s="1" t="s">
        <v>17</v>
      </c>
      <c r="C7006">
        <v>200</v>
      </c>
      <c r="D7006">
        <v>340779170156900</v>
      </c>
      <c r="E7006">
        <v>340779170543200</v>
      </c>
      <c r="F7006">
        <f t="shared" si="109"/>
        <v>0.38629999999999998</v>
      </c>
    </row>
    <row r="7007" spans="1:6" hidden="1" x14ac:dyDescent="0.25">
      <c r="A7007" s="1" t="s">
        <v>5</v>
      </c>
      <c r="B7007" s="1" t="s">
        <v>12</v>
      </c>
      <c r="C7007">
        <v>200</v>
      </c>
      <c r="D7007">
        <v>340779171224300</v>
      </c>
      <c r="E7007">
        <v>340779171567600</v>
      </c>
      <c r="F7007">
        <f t="shared" si="109"/>
        <v>0.34329999999999999</v>
      </c>
    </row>
    <row r="7008" spans="1:6" hidden="1" x14ac:dyDescent="0.25">
      <c r="A7008" s="1" t="s">
        <v>5</v>
      </c>
      <c r="B7008" s="1" t="s">
        <v>18</v>
      </c>
      <c r="C7008">
        <v>200</v>
      </c>
      <c r="D7008">
        <v>340779172263500</v>
      </c>
      <c r="E7008">
        <v>340779172571300</v>
      </c>
      <c r="F7008">
        <f t="shared" si="109"/>
        <v>0.30780000000000002</v>
      </c>
    </row>
    <row r="7009" spans="1:6" hidden="1" x14ac:dyDescent="0.25">
      <c r="A7009" s="1" t="s">
        <v>5</v>
      </c>
      <c r="B7009" s="1" t="s">
        <v>20</v>
      </c>
      <c r="C7009">
        <v>200</v>
      </c>
      <c r="D7009">
        <v>340779173053000</v>
      </c>
      <c r="E7009">
        <v>340779173576500</v>
      </c>
      <c r="F7009">
        <f t="shared" si="109"/>
        <v>0.52349999999999997</v>
      </c>
    </row>
    <row r="7010" spans="1:6" hidden="1" x14ac:dyDescent="0.25">
      <c r="A7010" s="1" t="s">
        <v>5</v>
      </c>
      <c r="B7010" s="1" t="s">
        <v>21</v>
      </c>
      <c r="C7010">
        <v>200</v>
      </c>
      <c r="D7010">
        <v>340779175233400</v>
      </c>
      <c r="E7010">
        <v>340779177953900</v>
      </c>
      <c r="F7010">
        <f t="shared" si="109"/>
        <v>2.7204999999999999</v>
      </c>
    </row>
    <row r="7011" spans="1:6" x14ac:dyDescent="0.25">
      <c r="A7011" s="1" t="s">
        <v>26</v>
      </c>
      <c r="B7011" s="1" t="s">
        <v>40</v>
      </c>
      <c r="C7011">
        <v>200</v>
      </c>
      <c r="D7011">
        <v>340779178828500</v>
      </c>
      <c r="E7011">
        <v>340779196923500</v>
      </c>
      <c r="F7011">
        <f t="shared" si="109"/>
        <v>18.094999999999999</v>
      </c>
    </row>
    <row r="7012" spans="1:6" hidden="1" x14ac:dyDescent="0.25">
      <c r="A7012" s="1" t="s">
        <v>5</v>
      </c>
      <c r="B7012" s="1" t="s">
        <v>8</v>
      </c>
      <c r="C7012">
        <v>200</v>
      </c>
      <c r="D7012">
        <v>340779237290400</v>
      </c>
      <c r="E7012">
        <v>340779237707500</v>
      </c>
      <c r="F7012">
        <f t="shared" si="109"/>
        <v>0.41710000000000003</v>
      </c>
    </row>
    <row r="7013" spans="1:6" hidden="1" x14ac:dyDescent="0.25">
      <c r="A7013" s="1" t="s">
        <v>5</v>
      </c>
      <c r="B7013" s="1" t="s">
        <v>9</v>
      </c>
      <c r="C7013">
        <v>200</v>
      </c>
      <c r="D7013">
        <v>340779238368700</v>
      </c>
      <c r="E7013">
        <v>340779238751600</v>
      </c>
      <c r="F7013">
        <f t="shared" si="109"/>
        <v>0.38290000000000002</v>
      </c>
    </row>
    <row r="7014" spans="1:6" hidden="1" x14ac:dyDescent="0.25">
      <c r="A7014" s="1" t="s">
        <v>5</v>
      </c>
      <c r="B7014" s="1" t="s">
        <v>10</v>
      </c>
      <c r="C7014">
        <v>200</v>
      </c>
      <c r="D7014">
        <v>340779239391800</v>
      </c>
      <c r="E7014">
        <v>340779239744100</v>
      </c>
      <c r="F7014">
        <f t="shared" si="109"/>
        <v>0.3523</v>
      </c>
    </row>
    <row r="7015" spans="1:6" hidden="1" x14ac:dyDescent="0.25">
      <c r="A7015" s="1" t="s">
        <v>5</v>
      </c>
      <c r="B7015" s="1" t="s">
        <v>11</v>
      </c>
      <c r="C7015">
        <v>200</v>
      </c>
      <c r="D7015">
        <v>340779240234700</v>
      </c>
      <c r="E7015">
        <v>340779240590200</v>
      </c>
      <c r="F7015">
        <f t="shared" si="109"/>
        <v>0.35549999999999998</v>
      </c>
    </row>
    <row r="7016" spans="1:6" hidden="1" x14ac:dyDescent="0.25">
      <c r="A7016" s="1" t="s">
        <v>5</v>
      </c>
      <c r="B7016" s="1" t="s">
        <v>13</v>
      </c>
      <c r="C7016">
        <v>200</v>
      </c>
      <c r="D7016">
        <v>340779241202400</v>
      </c>
      <c r="E7016">
        <v>340779241533900</v>
      </c>
      <c r="F7016">
        <f t="shared" si="109"/>
        <v>0.33150000000000002</v>
      </c>
    </row>
    <row r="7017" spans="1:6" hidden="1" x14ac:dyDescent="0.25">
      <c r="A7017" s="1" t="s">
        <v>5</v>
      </c>
      <c r="B7017" s="1" t="s">
        <v>14</v>
      </c>
      <c r="C7017">
        <v>200</v>
      </c>
      <c r="D7017">
        <v>340779242040500</v>
      </c>
      <c r="E7017">
        <v>340779242371000</v>
      </c>
      <c r="F7017">
        <f t="shared" si="109"/>
        <v>0.33050000000000002</v>
      </c>
    </row>
    <row r="7018" spans="1:6" hidden="1" x14ac:dyDescent="0.25">
      <c r="A7018" s="1" t="s">
        <v>5</v>
      </c>
      <c r="B7018" s="1" t="s">
        <v>15</v>
      </c>
      <c r="C7018">
        <v>200</v>
      </c>
      <c r="D7018">
        <v>340779242907800</v>
      </c>
      <c r="E7018">
        <v>340779243310300</v>
      </c>
      <c r="F7018">
        <f t="shared" si="109"/>
        <v>0.40250000000000002</v>
      </c>
    </row>
    <row r="7019" spans="1:6" hidden="1" x14ac:dyDescent="0.25">
      <c r="A7019" s="1" t="s">
        <v>5</v>
      </c>
      <c r="B7019" s="1" t="s">
        <v>16</v>
      </c>
      <c r="C7019">
        <v>200</v>
      </c>
      <c r="D7019">
        <v>340779243932300</v>
      </c>
      <c r="E7019">
        <v>340779244246700</v>
      </c>
      <c r="F7019">
        <f t="shared" si="109"/>
        <v>0.31440000000000001</v>
      </c>
    </row>
    <row r="7020" spans="1:6" hidden="1" x14ac:dyDescent="0.25">
      <c r="A7020" s="1" t="s">
        <v>5</v>
      </c>
      <c r="B7020" s="1" t="s">
        <v>17</v>
      </c>
      <c r="C7020">
        <v>200</v>
      </c>
      <c r="D7020">
        <v>340779244881600</v>
      </c>
      <c r="E7020">
        <v>340779245239300</v>
      </c>
      <c r="F7020">
        <f t="shared" si="109"/>
        <v>0.35770000000000002</v>
      </c>
    </row>
    <row r="7021" spans="1:6" hidden="1" x14ac:dyDescent="0.25">
      <c r="A7021" s="1" t="s">
        <v>5</v>
      </c>
      <c r="B7021" s="1" t="s">
        <v>12</v>
      </c>
      <c r="C7021">
        <v>200</v>
      </c>
      <c r="D7021">
        <v>340779245842300</v>
      </c>
      <c r="E7021">
        <v>340779246192500</v>
      </c>
      <c r="F7021">
        <f t="shared" si="109"/>
        <v>0.35020000000000001</v>
      </c>
    </row>
    <row r="7022" spans="1:6" hidden="1" x14ac:dyDescent="0.25">
      <c r="A7022" s="1" t="s">
        <v>5</v>
      </c>
      <c r="B7022" s="1" t="s">
        <v>18</v>
      </c>
      <c r="C7022">
        <v>200</v>
      </c>
      <c r="D7022">
        <v>340779246875300</v>
      </c>
      <c r="E7022">
        <v>340779247187700</v>
      </c>
      <c r="F7022">
        <f t="shared" si="109"/>
        <v>0.31240000000000001</v>
      </c>
    </row>
    <row r="7023" spans="1:6" hidden="1" x14ac:dyDescent="0.25">
      <c r="A7023" s="1" t="s">
        <v>5</v>
      </c>
      <c r="B7023" s="1" t="s">
        <v>19</v>
      </c>
      <c r="C7023">
        <v>200</v>
      </c>
      <c r="D7023">
        <v>340779247696200</v>
      </c>
      <c r="E7023">
        <v>340779247989300</v>
      </c>
      <c r="F7023">
        <f t="shared" si="109"/>
        <v>0.29310000000000003</v>
      </c>
    </row>
    <row r="7024" spans="1:6" hidden="1" x14ac:dyDescent="0.25">
      <c r="A7024" s="1" t="s">
        <v>5</v>
      </c>
      <c r="B7024" s="1" t="s">
        <v>20</v>
      </c>
      <c r="C7024">
        <v>200</v>
      </c>
      <c r="D7024">
        <v>340779248502000</v>
      </c>
      <c r="E7024">
        <v>340779248990100</v>
      </c>
      <c r="F7024">
        <f t="shared" si="109"/>
        <v>0.48809999999999998</v>
      </c>
    </row>
    <row r="7025" spans="1:6" hidden="1" x14ac:dyDescent="0.25">
      <c r="A7025" s="1" t="s">
        <v>5</v>
      </c>
      <c r="B7025" s="1" t="s">
        <v>21</v>
      </c>
      <c r="C7025">
        <v>200</v>
      </c>
      <c r="D7025">
        <v>340779251571500</v>
      </c>
      <c r="E7025">
        <v>340779252039300</v>
      </c>
      <c r="F7025">
        <f t="shared" si="109"/>
        <v>0.46779999999999999</v>
      </c>
    </row>
    <row r="7026" spans="1:6" x14ac:dyDescent="0.25">
      <c r="A7026" s="1" t="s">
        <v>26</v>
      </c>
      <c r="B7026" s="1" t="s">
        <v>40</v>
      </c>
      <c r="C7026">
        <v>200</v>
      </c>
      <c r="D7026">
        <v>340779252887100</v>
      </c>
      <c r="E7026">
        <v>340779269991300</v>
      </c>
      <c r="F7026">
        <f t="shared" si="109"/>
        <v>17.104199999999999</v>
      </c>
    </row>
    <row r="7027" spans="1:6" hidden="1" x14ac:dyDescent="0.25">
      <c r="A7027" s="1" t="s">
        <v>5</v>
      </c>
      <c r="B7027" s="1" t="s">
        <v>8</v>
      </c>
      <c r="C7027">
        <v>200</v>
      </c>
      <c r="D7027">
        <v>340779305878200</v>
      </c>
      <c r="E7027">
        <v>340779306286900</v>
      </c>
      <c r="F7027">
        <f t="shared" si="109"/>
        <v>0.40870000000000001</v>
      </c>
    </row>
    <row r="7028" spans="1:6" hidden="1" x14ac:dyDescent="0.25">
      <c r="A7028" s="1" t="s">
        <v>5</v>
      </c>
      <c r="B7028" s="1" t="s">
        <v>9</v>
      </c>
      <c r="C7028">
        <v>200</v>
      </c>
      <c r="D7028">
        <v>340779306990300</v>
      </c>
      <c r="E7028">
        <v>340779307365800</v>
      </c>
      <c r="F7028">
        <f t="shared" si="109"/>
        <v>0.3755</v>
      </c>
    </row>
    <row r="7029" spans="1:6" hidden="1" x14ac:dyDescent="0.25">
      <c r="A7029" s="1" t="s">
        <v>5</v>
      </c>
      <c r="B7029" s="1" t="s">
        <v>10</v>
      </c>
      <c r="C7029">
        <v>200</v>
      </c>
      <c r="D7029">
        <v>340779308043900</v>
      </c>
      <c r="E7029">
        <v>340779308384300</v>
      </c>
      <c r="F7029">
        <f t="shared" si="109"/>
        <v>0.34039999999999998</v>
      </c>
    </row>
    <row r="7030" spans="1:6" hidden="1" x14ac:dyDescent="0.25">
      <c r="A7030" s="1" t="s">
        <v>5</v>
      </c>
      <c r="B7030" s="1" t="s">
        <v>11</v>
      </c>
      <c r="C7030">
        <v>200</v>
      </c>
      <c r="D7030">
        <v>340779308919100</v>
      </c>
      <c r="E7030">
        <v>340779309255000</v>
      </c>
      <c r="F7030">
        <f t="shared" si="109"/>
        <v>0.33589999999999998</v>
      </c>
    </row>
    <row r="7031" spans="1:6" hidden="1" x14ac:dyDescent="0.25">
      <c r="A7031" s="1" t="s">
        <v>5</v>
      </c>
      <c r="B7031" s="1" t="s">
        <v>13</v>
      </c>
      <c r="C7031">
        <v>200</v>
      </c>
      <c r="D7031">
        <v>340779309796800</v>
      </c>
      <c r="E7031">
        <v>340779310135200</v>
      </c>
      <c r="F7031">
        <f t="shared" si="109"/>
        <v>0.33839999999999998</v>
      </c>
    </row>
    <row r="7032" spans="1:6" hidden="1" x14ac:dyDescent="0.25">
      <c r="A7032" s="1" t="s">
        <v>5</v>
      </c>
      <c r="B7032" s="1" t="s">
        <v>14</v>
      </c>
      <c r="C7032">
        <v>200</v>
      </c>
      <c r="D7032">
        <v>340779310708900</v>
      </c>
      <c r="E7032">
        <v>340779311056700</v>
      </c>
      <c r="F7032">
        <f t="shared" si="109"/>
        <v>0.3478</v>
      </c>
    </row>
    <row r="7033" spans="1:6" hidden="1" x14ac:dyDescent="0.25">
      <c r="A7033" s="1" t="s">
        <v>5</v>
      </c>
      <c r="B7033" s="1" t="s">
        <v>15</v>
      </c>
      <c r="C7033">
        <v>200</v>
      </c>
      <c r="D7033">
        <v>340779311623600</v>
      </c>
      <c r="E7033">
        <v>340779311992900</v>
      </c>
      <c r="F7033">
        <f t="shared" si="109"/>
        <v>0.36930000000000002</v>
      </c>
    </row>
    <row r="7034" spans="1:6" hidden="1" x14ac:dyDescent="0.25">
      <c r="A7034" s="1" t="s">
        <v>5</v>
      </c>
      <c r="B7034" s="1" t="s">
        <v>16</v>
      </c>
      <c r="C7034">
        <v>200</v>
      </c>
      <c r="D7034">
        <v>340779312624600</v>
      </c>
      <c r="E7034">
        <v>340779312976900</v>
      </c>
      <c r="F7034">
        <f t="shared" si="109"/>
        <v>0.3523</v>
      </c>
    </row>
    <row r="7035" spans="1:6" hidden="1" x14ac:dyDescent="0.25">
      <c r="A7035" s="1" t="s">
        <v>5</v>
      </c>
      <c r="B7035" s="1" t="s">
        <v>17</v>
      </c>
      <c r="C7035">
        <v>200</v>
      </c>
      <c r="D7035">
        <v>340779313472500</v>
      </c>
      <c r="E7035">
        <v>340779313816000</v>
      </c>
      <c r="F7035">
        <f t="shared" si="109"/>
        <v>0.34350000000000003</v>
      </c>
    </row>
    <row r="7036" spans="1:6" hidden="1" x14ac:dyDescent="0.25">
      <c r="A7036" s="1" t="s">
        <v>5</v>
      </c>
      <c r="B7036" s="1" t="s">
        <v>12</v>
      </c>
      <c r="C7036">
        <v>200</v>
      </c>
      <c r="D7036">
        <v>340779314567200</v>
      </c>
      <c r="E7036">
        <v>340779314933900</v>
      </c>
      <c r="F7036">
        <f t="shared" si="109"/>
        <v>0.36670000000000003</v>
      </c>
    </row>
    <row r="7037" spans="1:6" hidden="1" x14ac:dyDescent="0.25">
      <c r="A7037" s="1" t="s">
        <v>5</v>
      </c>
      <c r="B7037" s="1" t="s">
        <v>18</v>
      </c>
      <c r="C7037">
        <v>200</v>
      </c>
      <c r="D7037">
        <v>340779315662500</v>
      </c>
      <c r="E7037">
        <v>340779315991600</v>
      </c>
      <c r="F7037">
        <f t="shared" si="109"/>
        <v>0.3291</v>
      </c>
    </row>
    <row r="7038" spans="1:6" hidden="1" x14ac:dyDescent="0.25">
      <c r="A7038" s="1" t="s">
        <v>5</v>
      </c>
      <c r="B7038" s="1" t="s">
        <v>19</v>
      </c>
      <c r="C7038">
        <v>200</v>
      </c>
      <c r="D7038">
        <v>340779316482100</v>
      </c>
      <c r="E7038">
        <v>340779316968000</v>
      </c>
      <c r="F7038">
        <f t="shared" si="109"/>
        <v>0.4859</v>
      </c>
    </row>
    <row r="7039" spans="1:6" hidden="1" x14ac:dyDescent="0.25">
      <c r="A7039" s="1" t="s">
        <v>5</v>
      </c>
      <c r="B7039" s="1" t="s">
        <v>20</v>
      </c>
      <c r="C7039">
        <v>200</v>
      </c>
      <c r="D7039">
        <v>340779317561000</v>
      </c>
      <c r="E7039">
        <v>340779318079100</v>
      </c>
      <c r="F7039">
        <f t="shared" si="109"/>
        <v>0.5181</v>
      </c>
    </row>
    <row r="7040" spans="1:6" hidden="1" x14ac:dyDescent="0.25">
      <c r="A7040" s="1" t="s">
        <v>5</v>
      </c>
      <c r="B7040" s="1" t="s">
        <v>21</v>
      </c>
      <c r="C7040">
        <v>200</v>
      </c>
      <c r="D7040">
        <v>340779319639800</v>
      </c>
      <c r="E7040">
        <v>340779320094000</v>
      </c>
      <c r="F7040">
        <f t="shared" si="109"/>
        <v>0.45419999999999999</v>
      </c>
    </row>
    <row r="7041" spans="1:6" x14ac:dyDescent="0.25">
      <c r="A7041" s="1" t="s">
        <v>26</v>
      </c>
      <c r="B7041" s="1" t="s">
        <v>40</v>
      </c>
      <c r="C7041">
        <v>200</v>
      </c>
      <c r="D7041">
        <v>340779320956900</v>
      </c>
      <c r="E7041">
        <v>340779335105800</v>
      </c>
      <c r="F7041">
        <f t="shared" si="109"/>
        <v>14.148899999999999</v>
      </c>
    </row>
    <row r="7042" spans="1:6" hidden="1" x14ac:dyDescent="0.25">
      <c r="A7042" s="1" t="s">
        <v>5</v>
      </c>
      <c r="B7042" s="1" t="s">
        <v>8</v>
      </c>
      <c r="C7042">
        <v>200</v>
      </c>
      <c r="D7042">
        <v>340779394458600</v>
      </c>
      <c r="E7042">
        <v>340779394847500</v>
      </c>
      <c r="F7042">
        <f t="shared" ref="F7042:F7105" si="110">(E7042-D7042)/1000000</f>
        <v>0.38890000000000002</v>
      </c>
    </row>
    <row r="7043" spans="1:6" hidden="1" x14ac:dyDescent="0.25">
      <c r="A7043" s="1" t="s">
        <v>5</v>
      </c>
      <c r="B7043" s="1" t="s">
        <v>9</v>
      </c>
      <c r="C7043">
        <v>200</v>
      </c>
      <c r="D7043">
        <v>340779395487100</v>
      </c>
      <c r="E7043">
        <v>340779395879800</v>
      </c>
      <c r="F7043">
        <f t="shared" si="110"/>
        <v>0.39269999999999999</v>
      </c>
    </row>
    <row r="7044" spans="1:6" hidden="1" x14ac:dyDescent="0.25">
      <c r="A7044" s="1" t="s">
        <v>5</v>
      </c>
      <c r="B7044" s="1" t="s">
        <v>10</v>
      </c>
      <c r="C7044">
        <v>200</v>
      </c>
      <c r="D7044">
        <v>340779396560000</v>
      </c>
      <c r="E7044">
        <v>340779396887400</v>
      </c>
      <c r="F7044">
        <f t="shared" si="110"/>
        <v>0.32740000000000002</v>
      </c>
    </row>
    <row r="7045" spans="1:6" hidden="1" x14ac:dyDescent="0.25">
      <c r="A7045" s="1" t="s">
        <v>5</v>
      </c>
      <c r="B7045" s="1" t="s">
        <v>11</v>
      </c>
      <c r="C7045">
        <v>200</v>
      </c>
      <c r="D7045">
        <v>340779397465200</v>
      </c>
      <c r="E7045">
        <v>340779397819600</v>
      </c>
      <c r="F7045">
        <f t="shared" si="110"/>
        <v>0.35439999999999999</v>
      </c>
    </row>
    <row r="7046" spans="1:6" hidden="1" x14ac:dyDescent="0.25">
      <c r="A7046" s="1" t="s">
        <v>5</v>
      </c>
      <c r="B7046" s="1" t="s">
        <v>13</v>
      </c>
      <c r="C7046">
        <v>200</v>
      </c>
      <c r="D7046">
        <v>340779398375200</v>
      </c>
      <c r="E7046">
        <v>340779398728100</v>
      </c>
      <c r="F7046">
        <f t="shared" si="110"/>
        <v>0.35289999999999999</v>
      </c>
    </row>
    <row r="7047" spans="1:6" hidden="1" x14ac:dyDescent="0.25">
      <c r="A7047" s="1" t="s">
        <v>5</v>
      </c>
      <c r="B7047" s="1" t="s">
        <v>14</v>
      </c>
      <c r="C7047">
        <v>200</v>
      </c>
      <c r="D7047">
        <v>340779399240900</v>
      </c>
      <c r="E7047">
        <v>340779399579700</v>
      </c>
      <c r="F7047">
        <f t="shared" si="110"/>
        <v>0.33879999999999999</v>
      </c>
    </row>
    <row r="7048" spans="1:6" hidden="1" x14ac:dyDescent="0.25">
      <c r="A7048" s="1" t="s">
        <v>5</v>
      </c>
      <c r="B7048" s="1" t="s">
        <v>15</v>
      </c>
      <c r="C7048">
        <v>200</v>
      </c>
      <c r="D7048">
        <v>340779400127800</v>
      </c>
      <c r="E7048">
        <v>340779400516900</v>
      </c>
      <c r="F7048">
        <f t="shared" si="110"/>
        <v>0.3891</v>
      </c>
    </row>
    <row r="7049" spans="1:6" hidden="1" x14ac:dyDescent="0.25">
      <c r="A7049" s="1" t="s">
        <v>5</v>
      </c>
      <c r="B7049" s="1" t="s">
        <v>16</v>
      </c>
      <c r="C7049">
        <v>200</v>
      </c>
      <c r="D7049">
        <v>340779401160100</v>
      </c>
      <c r="E7049">
        <v>340779401490300</v>
      </c>
      <c r="F7049">
        <f t="shared" si="110"/>
        <v>0.33019999999999999</v>
      </c>
    </row>
    <row r="7050" spans="1:6" hidden="1" x14ac:dyDescent="0.25">
      <c r="A7050" s="1" t="s">
        <v>5</v>
      </c>
      <c r="B7050" s="1" t="s">
        <v>17</v>
      </c>
      <c r="C7050">
        <v>200</v>
      </c>
      <c r="D7050">
        <v>340779401972300</v>
      </c>
      <c r="E7050">
        <v>340779402314000</v>
      </c>
      <c r="F7050">
        <f t="shared" si="110"/>
        <v>0.3417</v>
      </c>
    </row>
    <row r="7051" spans="1:6" hidden="1" x14ac:dyDescent="0.25">
      <c r="A7051" s="1" t="s">
        <v>5</v>
      </c>
      <c r="B7051" s="1" t="s">
        <v>12</v>
      </c>
      <c r="C7051">
        <v>200</v>
      </c>
      <c r="D7051">
        <v>340779402948200</v>
      </c>
      <c r="E7051">
        <v>340779403308600</v>
      </c>
      <c r="F7051">
        <f t="shared" si="110"/>
        <v>0.3604</v>
      </c>
    </row>
    <row r="7052" spans="1:6" hidden="1" x14ac:dyDescent="0.25">
      <c r="A7052" s="1" t="s">
        <v>5</v>
      </c>
      <c r="B7052" s="1" t="s">
        <v>18</v>
      </c>
      <c r="C7052">
        <v>200</v>
      </c>
      <c r="D7052">
        <v>340779403986300</v>
      </c>
      <c r="E7052">
        <v>340779404294900</v>
      </c>
      <c r="F7052">
        <f t="shared" si="110"/>
        <v>0.30859999999999999</v>
      </c>
    </row>
    <row r="7053" spans="1:6" hidden="1" x14ac:dyDescent="0.25">
      <c r="A7053" s="1" t="s">
        <v>5</v>
      </c>
      <c r="B7053" s="1" t="s">
        <v>19</v>
      </c>
      <c r="C7053">
        <v>200</v>
      </c>
      <c r="D7053">
        <v>340779404745900</v>
      </c>
      <c r="E7053">
        <v>340779405042900</v>
      </c>
      <c r="F7053">
        <f t="shared" si="110"/>
        <v>0.29699999999999999</v>
      </c>
    </row>
    <row r="7054" spans="1:6" hidden="1" x14ac:dyDescent="0.25">
      <c r="A7054" s="1" t="s">
        <v>5</v>
      </c>
      <c r="B7054" s="1" t="s">
        <v>20</v>
      </c>
      <c r="C7054">
        <v>200</v>
      </c>
      <c r="D7054">
        <v>340779405540000</v>
      </c>
      <c r="E7054">
        <v>340779406026100</v>
      </c>
      <c r="F7054">
        <f t="shared" si="110"/>
        <v>0.48609999999999998</v>
      </c>
    </row>
    <row r="7055" spans="1:6" hidden="1" x14ac:dyDescent="0.25">
      <c r="A7055" s="1" t="s">
        <v>5</v>
      </c>
      <c r="B7055" s="1" t="s">
        <v>21</v>
      </c>
      <c r="C7055">
        <v>200</v>
      </c>
      <c r="D7055">
        <v>340779407535400</v>
      </c>
      <c r="E7055">
        <v>340779407963300</v>
      </c>
      <c r="F7055">
        <f t="shared" si="110"/>
        <v>0.4279</v>
      </c>
    </row>
    <row r="7056" spans="1:6" x14ac:dyDescent="0.25">
      <c r="A7056" s="1" t="s">
        <v>26</v>
      </c>
      <c r="B7056" s="1" t="s">
        <v>40</v>
      </c>
      <c r="C7056">
        <v>200</v>
      </c>
      <c r="D7056">
        <v>340779408885100</v>
      </c>
      <c r="E7056">
        <v>340779421190100</v>
      </c>
      <c r="F7056">
        <f t="shared" si="110"/>
        <v>12.305</v>
      </c>
    </row>
    <row r="7057" spans="1:6" hidden="1" x14ac:dyDescent="0.25">
      <c r="A7057" s="1" t="s">
        <v>5</v>
      </c>
      <c r="B7057" s="1" t="s">
        <v>8</v>
      </c>
      <c r="C7057">
        <v>200</v>
      </c>
      <c r="D7057">
        <v>340779462476500</v>
      </c>
      <c r="E7057">
        <v>340779462874300</v>
      </c>
      <c r="F7057">
        <f t="shared" si="110"/>
        <v>0.39779999999999999</v>
      </c>
    </row>
    <row r="7058" spans="1:6" hidden="1" x14ac:dyDescent="0.25">
      <c r="A7058" s="1" t="s">
        <v>5</v>
      </c>
      <c r="B7058" s="1" t="s">
        <v>9</v>
      </c>
      <c r="C7058">
        <v>200</v>
      </c>
      <c r="D7058">
        <v>340779463534000</v>
      </c>
      <c r="E7058">
        <v>340779463920200</v>
      </c>
      <c r="F7058">
        <f t="shared" si="110"/>
        <v>0.38619999999999999</v>
      </c>
    </row>
    <row r="7059" spans="1:6" hidden="1" x14ac:dyDescent="0.25">
      <c r="A7059" s="1" t="s">
        <v>5</v>
      </c>
      <c r="B7059" s="1" t="s">
        <v>10</v>
      </c>
      <c r="C7059">
        <v>200</v>
      </c>
      <c r="D7059">
        <v>340779464581100</v>
      </c>
      <c r="E7059">
        <v>340779464932900</v>
      </c>
      <c r="F7059">
        <f t="shared" si="110"/>
        <v>0.3518</v>
      </c>
    </row>
    <row r="7060" spans="1:6" hidden="1" x14ac:dyDescent="0.25">
      <c r="A7060" s="1" t="s">
        <v>5</v>
      </c>
      <c r="B7060" s="1" t="s">
        <v>11</v>
      </c>
      <c r="C7060">
        <v>200</v>
      </c>
      <c r="D7060">
        <v>340779465466900</v>
      </c>
      <c r="E7060">
        <v>340779465842100</v>
      </c>
      <c r="F7060">
        <f t="shared" si="110"/>
        <v>0.37519999999999998</v>
      </c>
    </row>
    <row r="7061" spans="1:6" hidden="1" x14ac:dyDescent="0.25">
      <c r="A7061" s="1" t="s">
        <v>5</v>
      </c>
      <c r="B7061" s="1" t="s">
        <v>13</v>
      </c>
      <c r="C7061">
        <v>200</v>
      </c>
      <c r="D7061">
        <v>340779466418900</v>
      </c>
      <c r="E7061">
        <v>340779466738200</v>
      </c>
      <c r="F7061">
        <f t="shared" si="110"/>
        <v>0.31929999999999997</v>
      </c>
    </row>
    <row r="7062" spans="1:6" hidden="1" x14ac:dyDescent="0.25">
      <c r="A7062" s="1" t="s">
        <v>5</v>
      </c>
      <c r="B7062" s="1" t="s">
        <v>14</v>
      </c>
      <c r="C7062">
        <v>200</v>
      </c>
      <c r="D7062">
        <v>340779467463700</v>
      </c>
      <c r="E7062">
        <v>340779467866900</v>
      </c>
      <c r="F7062">
        <f t="shared" si="110"/>
        <v>0.4032</v>
      </c>
    </row>
    <row r="7063" spans="1:6" hidden="1" x14ac:dyDescent="0.25">
      <c r="A7063" s="1" t="s">
        <v>5</v>
      </c>
      <c r="B7063" s="1" t="s">
        <v>15</v>
      </c>
      <c r="C7063">
        <v>200</v>
      </c>
      <c r="D7063">
        <v>340779468567700</v>
      </c>
      <c r="E7063">
        <v>340779468964900</v>
      </c>
      <c r="F7063">
        <f t="shared" si="110"/>
        <v>0.3972</v>
      </c>
    </row>
    <row r="7064" spans="1:6" hidden="1" x14ac:dyDescent="0.25">
      <c r="A7064" s="1" t="s">
        <v>5</v>
      </c>
      <c r="B7064" s="1" t="s">
        <v>16</v>
      </c>
      <c r="C7064">
        <v>200</v>
      </c>
      <c r="D7064">
        <v>340779469680300</v>
      </c>
      <c r="E7064">
        <v>340779470018100</v>
      </c>
      <c r="F7064">
        <f t="shared" si="110"/>
        <v>0.33779999999999999</v>
      </c>
    </row>
    <row r="7065" spans="1:6" hidden="1" x14ac:dyDescent="0.25">
      <c r="A7065" s="1" t="s">
        <v>5</v>
      </c>
      <c r="B7065" s="1" t="s">
        <v>17</v>
      </c>
      <c r="C7065">
        <v>200</v>
      </c>
      <c r="D7065">
        <v>340779470590600</v>
      </c>
      <c r="E7065">
        <v>340779470959200</v>
      </c>
      <c r="F7065">
        <f t="shared" si="110"/>
        <v>0.36859999999999998</v>
      </c>
    </row>
    <row r="7066" spans="1:6" hidden="1" x14ac:dyDescent="0.25">
      <c r="A7066" s="1" t="s">
        <v>5</v>
      </c>
      <c r="B7066" s="1" t="s">
        <v>12</v>
      </c>
      <c r="C7066">
        <v>200</v>
      </c>
      <c r="D7066">
        <v>340779471708400</v>
      </c>
      <c r="E7066">
        <v>340779472072400</v>
      </c>
      <c r="F7066">
        <f t="shared" si="110"/>
        <v>0.36399999999999999</v>
      </c>
    </row>
    <row r="7067" spans="1:6" hidden="1" x14ac:dyDescent="0.25">
      <c r="A7067" s="1" t="s">
        <v>5</v>
      </c>
      <c r="B7067" s="1" t="s">
        <v>18</v>
      </c>
      <c r="C7067">
        <v>200</v>
      </c>
      <c r="D7067">
        <v>340779472999400</v>
      </c>
      <c r="E7067">
        <v>340779473327100</v>
      </c>
      <c r="F7067">
        <f t="shared" si="110"/>
        <v>0.32769999999999999</v>
      </c>
    </row>
    <row r="7068" spans="1:6" hidden="1" x14ac:dyDescent="0.25">
      <c r="A7068" s="1" t="s">
        <v>5</v>
      </c>
      <c r="B7068" s="1" t="s">
        <v>19</v>
      </c>
      <c r="C7068">
        <v>200</v>
      </c>
      <c r="D7068">
        <v>340779473871100</v>
      </c>
      <c r="E7068">
        <v>340779474404000</v>
      </c>
      <c r="F7068">
        <f t="shared" si="110"/>
        <v>0.53290000000000004</v>
      </c>
    </row>
    <row r="7069" spans="1:6" hidden="1" x14ac:dyDescent="0.25">
      <c r="A7069" s="1" t="s">
        <v>5</v>
      </c>
      <c r="B7069" s="1" t="s">
        <v>20</v>
      </c>
      <c r="C7069">
        <v>200</v>
      </c>
      <c r="D7069">
        <v>340779474955200</v>
      </c>
      <c r="E7069">
        <v>340779475478300</v>
      </c>
      <c r="F7069">
        <f t="shared" si="110"/>
        <v>0.52310000000000001</v>
      </c>
    </row>
    <row r="7070" spans="1:6" hidden="1" x14ac:dyDescent="0.25">
      <c r="A7070" s="1" t="s">
        <v>5</v>
      </c>
      <c r="B7070" s="1" t="s">
        <v>21</v>
      </c>
      <c r="C7070">
        <v>200</v>
      </c>
      <c r="D7070">
        <v>340779477026700</v>
      </c>
      <c r="E7070">
        <v>340779477648500</v>
      </c>
      <c r="F7070">
        <f t="shared" si="110"/>
        <v>0.62180000000000002</v>
      </c>
    </row>
    <row r="7071" spans="1:6" x14ac:dyDescent="0.25">
      <c r="A7071" s="1" t="s">
        <v>26</v>
      </c>
      <c r="B7071" s="1" t="s">
        <v>40</v>
      </c>
      <c r="C7071">
        <v>200</v>
      </c>
      <c r="D7071">
        <v>340779478629100</v>
      </c>
      <c r="E7071">
        <v>340779496684300</v>
      </c>
      <c r="F7071">
        <f t="shared" si="110"/>
        <v>18.055199999999999</v>
      </c>
    </row>
    <row r="7072" spans="1:6" hidden="1" x14ac:dyDescent="0.25">
      <c r="A7072" s="1" t="s">
        <v>5</v>
      </c>
      <c r="B7072" s="1" t="s">
        <v>8</v>
      </c>
      <c r="C7072">
        <v>200</v>
      </c>
      <c r="D7072">
        <v>340779538161600</v>
      </c>
      <c r="E7072">
        <v>340779538560400</v>
      </c>
      <c r="F7072">
        <f t="shared" si="110"/>
        <v>0.39879999999999999</v>
      </c>
    </row>
    <row r="7073" spans="1:6" hidden="1" x14ac:dyDescent="0.25">
      <c r="A7073" s="1" t="s">
        <v>5</v>
      </c>
      <c r="B7073" s="1" t="s">
        <v>9</v>
      </c>
      <c r="C7073">
        <v>200</v>
      </c>
      <c r="D7073">
        <v>340779539178300</v>
      </c>
      <c r="E7073">
        <v>340779539597200</v>
      </c>
      <c r="F7073">
        <f t="shared" si="110"/>
        <v>0.41889999999999999</v>
      </c>
    </row>
    <row r="7074" spans="1:6" hidden="1" x14ac:dyDescent="0.25">
      <c r="A7074" s="1" t="s">
        <v>5</v>
      </c>
      <c r="B7074" s="1" t="s">
        <v>10</v>
      </c>
      <c r="C7074">
        <v>200</v>
      </c>
      <c r="D7074">
        <v>340779540227000</v>
      </c>
      <c r="E7074">
        <v>340779540557800</v>
      </c>
      <c r="F7074">
        <f t="shared" si="110"/>
        <v>0.33079999999999998</v>
      </c>
    </row>
    <row r="7075" spans="1:6" hidden="1" x14ac:dyDescent="0.25">
      <c r="A7075" s="1" t="s">
        <v>5</v>
      </c>
      <c r="B7075" s="1" t="s">
        <v>11</v>
      </c>
      <c r="C7075">
        <v>200</v>
      </c>
      <c r="D7075">
        <v>340779541028000</v>
      </c>
      <c r="E7075">
        <v>340779541404500</v>
      </c>
      <c r="F7075">
        <f t="shared" si="110"/>
        <v>0.3765</v>
      </c>
    </row>
    <row r="7076" spans="1:6" hidden="1" x14ac:dyDescent="0.25">
      <c r="A7076" s="1" t="s">
        <v>5</v>
      </c>
      <c r="B7076" s="1" t="s">
        <v>13</v>
      </c>
      <c r="C7076">
        <v>200</v>
      </c>
      <c r="D7076">
        <v>340779542042200</v>
      </c>
      <c r="E7076">
        <v>340779542405400</v>
      </c>
      <c r="F7076">
        <f t="shared" si="110"/>
        <v>0.36320000000000002</v>
      </c>
    </row>
    <row r="7077" spans="1:6" hidden="1" x14ac:dyDescent="0.25">
      <c r="A7077" s="1" t="s">
        <v>5</v>
      </c>
      <c r="B7077" s="1" t="s">
        <v>14</v>
      </c>
      <c r="C7077">
        <v>200</v>
      </c>
      <c r="D7077">
        <v>340779542921200</v>
      </c>
      <c r="E7077">
        <v>340779543254300</v>
      </c>
      <c r="F7077">
        <f t="shared" si="110"/>
        <v>0.33310000000000001</v>
      </c>
    </row>
    <row r="7078" spans="1:6" hidden="1" x14ac:dyDescent="0.25">
      <c r="A7078" s="1" t="s">
        <v>5</v>
      </c>
      <c r="B7078" s="1" t="s">
        <v>15</v>
      </c>
      <c r="C7078">
        <v>200</v>
      </c>
      <c r="D7078">
        <v>340779543783500</v>
      </c>
      <c r="E7078">
        <v>340779544200800</v>
      </c>
      <c r="F7078">
        <f t="shared" si="110"/>
        <v>0.4173</v>
      </c>
    </row>
    <row r="7079" spans="1:6" hidden="1" x14ac:dyDescent="0.25">
      <c r="A7079" s="1" t="s">
        <v>5</v>
      </c>
      <c r="B7079" s="1" t="s">
        <v>16</v>
      </c>
      <c r="C7079">
        <v>200</v>
      </c>
      <c r="D7079">
        <v>340779544838100</v>
      </c>
      <c r="E7079">
        <v>340779545205000</v>
      </c>
      <c r="F7079">
        <f t="shared" si="110"/>
        <v>0.3669</v>
      </c>
    </row>
    <row r="7080" spans="1:6" hidden="1" x14ac:dyDescent="0.25">
      <c r="A7080" s="1" t="s">
        <v>5</v>
      </c>
      <c r="B7080" s="1" t="s">
        <v>17</v>
      </c>
      <c r="C7080">
        <v>200</v>
      </c>
      <c r="D7080">
        <v>340779545680100</v>
      </c>
      <c r="E7080">
        <v>340779546033400</v>
      </c>
      <c r="F7080">
        <f t="shared" si="110"/>
        <v>0.3533</v>
      </c>
    </row>
    <row r="7081" spans="1:6" hidden="1" x14ac:dyDescent="0.25">
      <c r="A7081" s="1" t="s">
        <v>5</v>
      </c>
      <c r="B7081" s="1" t="s">
        <v>12</v>
      </c>
      <c r="C7081">
        <v>200</v>
      </c>
      <c r="D7081">
        <v>340779546709800</v>
      </c>
      <c r="E7081">
        <v>340779547071100</v>
      </c>
      <c r="F7081">
        <f t="shared" si="110"/>
        <v>0.36130000000000001</v>
      </c>
    </row>
    <row r="7082" spans="1:6" hidden="1" x14ac:dyDescent="0.25">
      <c r="A7082" s="1" t="s">
        <v>5</v>
      </c>
      <c r="B7082" s="1" t="s">
        <v>18</v>
      </c>
      <c r="C7082">
        <v>200</v>
      </c>
      <c r="D7082">
        <v>340779547891900</v>
      </c>
      <c r="E7082">
        <v>340779548215600</v>
      </c>
      <c r="F7082">
        <f t="shared" si="110"/>
        <v>0.32369999999999999</v>
      </c>
    </row>
    <row r="7083" spans="1:6" hidden="1" x14ac:dyDescent="0.25">
      <c r="A7083" s="1" t="s">
        <v>5</v>
      </c>
      <c r="B7083" s="1" t="s">
        <v>19</v>
      </c>
      <c r="C7083">
        <v>200</v>
      </c>
      <c r="D7083">
        <v>340779548744500</v>
      </c>
      <c r="E7083">
        <v>340779549062300</v>
      </c>
      <c r="F7083">
        <f t="shared" si="110"/>
        <v>0.31780000000000003</v>
      </c>
    </row>
    <row r="7084" spans="1:6" hidden="1" x14ac:dyDescent="0.25">
      <c r="A7084" s="1" t="s">
        <v>5</v>
      </c>
      <c r="B7084" s="1" t="s">
        <v>20</v>
      </c>
      <c r="C7084">
        <v>200</v>
      </c>
      <c r="D7084">
        <v>340779549596200</v>
      </c>
      <c r="E7084">
        <v>340779550157900</v>
      </c>
      <c r="F7084">
        <f t="shared" si="110"/>
        <v>0.56169999999999998</v>
      </c>
    </row>
    <row r="7085" spans="1:6" hidden="1" x14ac:dyDescent="0.25">
      <c r="A7085" s="1" t="s">
        <v>5</v>
      </c>
      <c r="B7085" s="1" t="s">
        <v>21</v>
      </c>
      <c r="C7085">
        <v>200</v>
      </c>
      <c r="D7085">
        <v>340779551708800</v>
      </c>
      <c r="E7085">
        <v>340779552170900</v>
      </c>
      <c r="F7085">
        <f t="shared" si="110"/>
        <v>0.46210000000000001</v>
      </c>
    </row>
    <row r="7086" spans="1:6" x14ac:dyDescent="0.25">
      <c r="A7086" s="1" t="s">
        <v>26</v>
      </c>
      <c r="B7086" s="1" t="s">
        <v>40</v>
      </c>
      <c r="C7086">
        <v>200</v>
      </c>
      <c r="D7086">
        <v>340779553054800</v>
      </c>
      <c r="E7086">
        <v>340779574314900</v>
      </c>
      <c r="F7086">
        <f t="shared" si="110"/>
        <v>21.260100000000001</v>
      </c>
    </row>
    <row r="7087" spans="1:6" hidden="1" x14ac:dyDescent="0.25">
      <c r="A7087" s="1" t="s">
        <v>5</v>
      </c>
      <c r="B7087" s="1" t="s">
        <v>8</v>
      </c>
      <c r="C7087">
        <v>200</v>
      </c>
      <c r="D7087">
        <v>340779610508300</v>
      </c>
      <c r="E7087">
        <v>340779610904900</v>
      </c>
      <c r="F7087">
        <f t="shared" si="110"/>
        <v>0.39660000000000001</v>
      </c>
    </row>
    <row r="7088" spans="1:6" hidden="1" x14ac:dyDescent="0.25">
      <c r="A7088" s="1" t="s">
        <v>5</v>
      </c>
      <c r="B7088" s="1" t="s">
        <v>9</v>
      </c>
      <c r="C7088">
        <v>200</v>
      </c>
      <c r="D7088">
        <v>340779611580100</v>
      </c>
      <c r="E7088">
        <v>340779611963600</v>
      </c>
      <c r="F7088">
        <f t="shared" si="110"/>
        <v>0.38350000000000001</v>
      </c>
    </row>
    <row r="7089" spans="1:6" hidden="1" x14ac:dyDescent="0.25">
      <c r="A7089" s="1" t="s">
        <v>5</v>
      </c>
      <c r="B7089" s="1" t="s">
        <v>10</v>
      </c>
      <c r="C7089">
        <v>200</v>
      </c>
      <c r="D7089">
        <v>340779612605200</v>
      </c>
      <c r="E7089">
        <v>340779612926000</v>
      </c>
      <c r="F7089">
        <f t="shared" si="110"/>
        <v>0.32079999999999997</v>
      </c>
    </row>
    <row r="7090" spans="1:6" hidden="1" x14ac:dyDescent="0.25">
      <c r="A7090" s="1" t="s">
        <v>5</v>
      </c>
      <c r="B7090" s="1" t="s">
        <v>11</v>
      </c>
      <c r="C7090">
        <v>200</v>
      </c>
      <c r="D7090">
        <v>340779613409400</v>
      </c>
      <c r="E7090">
        <v>340779613752600</v>
      </c>
      <c r="F7090">
        <f t="shared" si="110"/>
        <v>0.34320000000000001</v>
      </c>
    </row>
    <row r="7091" spans="1:6" hidden="1" x14ac:dyDescent="0.25">
      <c r="A7091" s="1" t="s">
        <v>5</v>
      </c>
      <c r="B7091" s="1" t="s">
        <v>13</v>
      </c>
      <c r="C7091">
        <v>200</v>
      </c>
      <c r="D7091">
        <v>340779614311800</v>
      </c>
      <c r="E7091">
        <v>340779614639200</v>
      </c>
      <c r="F7091">
        <f t="shared" si="110"/>
        <v>0.32740000000000002</v>
      </c>
    </row>
    <row r="7092" spans="1:6" hidden="1" x14ac:dyDescent="0.25">
      <c r="A7092" s="1" t="s">
        <v>5</v>
      </c>
      <c r="B7092" s="1" t="s">
        <v>14</v>
      </c>
      <c r="C7092">
        <v>200</v>
      </c>
      <c r="D7092">
        <v>340779615145500</v>
      </c>
      <c r="E7092">
        <v>340779615490500</v>
      </c>
      <c r="F7092">
        <f t="shared" si="110"/>
        <v>0.34499999999999997</v>
      </c>
    </row>
    <row r="7093" spans="1:6" hidden="1" x14ac:dyDescent="0.25">
      <c r="A7093" s="1" t="s">
        <v>5</v>
      </c>
      <c r="B7093" s="1" t="s">
        <v>15</v>
      </c>
      <c r="C7093">
        <v>200</v>
      </c>
      <c r="D7093">
        <v>340779616038700</v>
      </c>
      <c r="E7093">
        <v>340779616404200</v>
      </c>
      <c r="F7093">
        <f t="shared" si="110"/>
        <v>0.36549999999999999</v>
      </c>
    </row>
    <row r="7094" spans="1:6" hidden="1" x14ac:dyDescent="0.25">
      <c r="A7094" s="1" t="s">
        <v>5</v>
      </c>
      <c r="B7094" s="1" t="s">
        <v>16</v>
      </c>
      <c r="C7094">
        <v>200</v>
      </c>
      <c r="D7094">
        <v>340779617038000</v>
      </c>
      <c r="E7094">
        <v>340779617501900</v>
      </c>
      <c r="F7094">
        <f t="shared" si="110"/>
        <v>0.46389999999999998</v>
      </c>
    </row>
    <row r="7095" spans="1:6" hidden="1" x14ac:dyDescent="0.25">
      <c r="A7095" s="1" t="s">
        <v>5</v>
      </c>
      <c r="B7095" s="1" t="s">
        <v>17</v>
      </c>
      <c r="C7095">
        <v>200</v>
      </c>
      <c r="D7095">
        <v>340779618027200</v>
      </c>
      <c r="E7095">
        <v>340779618380700</v>
      </c>
      <c r="F7095">
        <f t="shared" si="110"/>
        <v>0.35349999999999998</v>
      </c>
    </row>
    <row r="7096" spans="1:6" hidden="1" x14ac:dyDescent="0.25">
      <c r="A7096" s="1" t="s">
        <v>5</v>
      </c>
      <c r="B7096" s="1" t="s">
        <v>12</v>
      </c>
      <c r="C7096">
        <v>200</v>
      </c>
      <c r="D7096">
        <v>340779619018300</v>
      </c>
      <c r="E7096">
        <v>340779619350600</v>
      </c>
      <c r="F7096">
        <f t="shared" si="110"/>
        <v>0.33229999999999998</v>
      </c>
    </row>
    <row r="7097" spans="1:6" hidden="1" x14ac:dyDescent="0.25">
      <c r="A7097" s="1" t="s">
        <v>5</v>
      </c>
      <c r="B7097" s="1" t="s">
        <v>18</v>
      </c>
      <c r="C7097">
        <v>200</v>
      </c>
      <c r="D7097">
        <v>340779620033500</v>
      </c>
      <c r="E7097">
        <v>340779620373900</v>
      </c>
      <c r="F7097">
        <f t="shared" si="110"/>
        <v>0.34039999999999998</v>
      </c>
    </row>
    <row r="7098" spans="1:6" hidden="1" x14ac:dyDescent="0.25">
      <c r="A7098" s="1" t="s">
        <v>5</v>
      </c>
      <c r="B7098" s="1" t="s">
        <v>19</v>
      </c>
      <c r="C7098">
        <v>200</v>
      </c>
      <c r="D7098">
        <v>340779620845600</v>
      </c>
      <c r="E7098">
        <v>340779621157000</v>
      </c>
      <c r="F7098">
        <f t="shared" si="110"/>
        <v>0.31140000000000001</v>
      </c>
    </row>
    <row r="7099" spans="1:6" hidden="1" x14ac:dyDescent="0.25">
      <c r="A7099" s="1" t="s">
        <v>5</v>
      </c>
      <c r="B7099" s="1" t="s">
        <v>20</v>
      </c>
      <c r="C7099">
        <v>200</v>
      </c>
      <c r="D7099">
        <v>340779622663500</v>
      </c>
      <c r="E7099">
        <v>340779623153300</v>
      </c>
      <c r="F7099">
        <f t="shared" si="110"/>
        <v>0.48980000000000001</v>
      </c>
    </row>
    <row r="7100" spans="1:6" hidden="1" x14ac:dyDescent="0.25">
      <c r="A7100" s="1" t="s">
        <v>5</v>
      </c>
      <c r="B7100" s="1" t="s">
        <v>21</v>
      </c>
      <c r="C7100">
        <v>200</v>
      </c>
      <c r="D7100">
        <v>340779624759700</v>
      </c>
      <c r="E7100">
        <v>340779625775100</v>
      </c>
      <c r="F7100">
        <f t="shared" si="110"/>
        <v>1.0154000000000001</v>
      </c>
    </row>
    <row r="7101" spans="1:6" x14ac:dyDescent="0.25">
      <c r="A7101" s="1" t="s">
        <v>26</v>
      </c>
      <c r="B7101" s="1" t="s">
        <v>40</v>
      </c>
      <c r="C7101">
        <v>200</v>
      </c>
      <c r="D7101">
        <v>340779626624100</v>
      </c>
      <c r="E7101">
        <v>340779643760900</v>
      </c>
      <c r="F7101">
        <f t="shared" si="110"/>
        <v>17.136800000000001</v>
      </c>
    </row>
    <row r="7102" spans="1:6" hidden="1" x14ac:dyDescent="0.25">
      <c r="A7102" s="1" t="s">
        <v>5</v>
      </c>
      <c r="B7102" s="1" t="s">
        <v>8</v>
      </c>
      <c r="C7102">
        <v>200</v>
      </c>
      <c r="D7102">
        <v>340779680009900</v>
      </c>
      <c r="E7102">
        <v>340779680396500</v>
      </c>
      <c r="F7102">
        <f t="shared" si="110"/>
        <v>0.3866</v>
      </c>
    </row>
    <row r="7103" spans="1:6" hidden="1" x14ac:dyDescent="0.25">
      <c r="A7103" s="1" t="s">
        <v>5</v>
      </c>
      <c r="B7103" s="1" t="s">
        <v>9</v>
      </c>
      <c r="C7103">
        <v>200</v>
      </c>
      <c r="D7103">
        <v>340779681064200</v>
      </c>
      <c r="E7103">
        <v>340779681442000</v>
      </c>
      <c r="F7103">
        <f t="shared" si="110"/>
        <v>0.37780000000000002</v>
      </c>
    </row>
    <row r="7104" spans="1:6" hidden="1" x14ac:dyDescent="0.25">
      <c r="A7104" s="1" t="s">
        <v>5</v>
      </c>
      <c r="B7104" s="1" t="s">
        <v>10</v>
      </c>
      <c r="C7104">
        <v>200</v>
      </c>
      <c r="D7104">
        <v>340779682095700</v>
      </c>
      <c r="E7104">
        <v>340779682450200</v>
      </c>
      <c r="F7104">
        <f t="shared" si="110"/>
        <v>0.35449999999999998</v>
      </c>
    </row>
    <row r="7105" spans="1:6" hidden="1" x14ac:dyDescent="0.25">
      <c r="A7105" s="1" t="s">
        <v>5</v>
      </c>
      <c r="B7105" s="1" t="s">
        <v>11</v>
      </c>
      <c r="C7105">
        <v>200</v>
      </c>
      <c r="D7105">
        <v>340779682990500</v>
      </c>
      <c r="E7105">
        <v>340779683346300</v>
      </c>
      <c r="F7105">
        <f t="shared" si="110"/>
        <v>0.35580000000000001</v>
      </c>
    </row>
    <row r="7106" spans="1:6" hidden="1" x14ac:dyDescent="0.25">
      <c r="A7106" s="1" t="s">
        <v>5</v>
      </c>
      <c r="B7106" s="1" t="s">
        <v>13</v>
      </c>
      <c r="C7106">
        <v>200</v>
      </c>
      <c r="D7106">
        <v>340779683870800</v>
      </c>
      <c r="E7106">
        <v>340779684179200</v>
      </c>
      <c r="F7106">
        <f t="shared" ref="F7106:F7169" si="111">(E7106-D7106)/1000000</f>
        <v>0.30840000000000001</v>
      </c>
    </row>
    <row r="7107" spans="1:6" hidden="1" x14ac:dyDescent="0.25">
      <c r="A7107" s="1" t="s">
        <v>5</v>
      </c>
      <c r="B7107" s="1" t="s">
        <v>14</v>
      </c>
      <c r="C7107">
        <v>200</v>
      </c>
      <c r="D7107">
        <v>340779684751200</v>
      </c>
      <c r="E7107">
        <v>340779685094700</v>
      </c>
      <c r="F7107">
        <f t="shared" si="111"/>
        <v>0.34350000000000003</v>
      </c>
    </row>
    <row r="7108" spans="1:6" hidden="1" x14ac:dyDescent="0.25">
      <c r="A7108" s="1" t="s">
        <v>5</v>
      </c>
      <c r="B7108" s="1" t="s">
        <v>15</v>
      </c>
      <c r="C7108">
        <v>200</v>
      </c>
      <c r="D7108">
        <v>340779685661800</v>
      </c>
      <c r="E7108">
        <v>340779686057500</v>
      </c>
      <c r="F7108">
        <f t="shared" si="111"/>
        <v>0.3957</v>
      </c>
    </row>
    <row r="7109" spans="1:6" hidden="1" x14ac:dyDescent="0.25">
      <c r="A7109" s="1" t="s">
        <v>5</v>
      </c>
      <c r="B7109" s="1" t="s">
        <v>16</v>
      </c>
      <c r="C7109">
        <v>200</v>
      </c>
      <c r="D7109">
        <v>340779686800800</v>
      </c>
      <c r="E7109">
        <v>340779687176500</v>
      </c>
      <c r="F7109">
        <f t="shared" si="111"/>
        <v>0.37569999999999998</v>
      </c>
    </row>
    <row r="7110" spans="1:6" hidden="1" x14ac:dyDescent="0.25">
      <c r="A7110" s="1" t="s">
        <v>5</v>
      </c>
      <c r="B7110" s="1" t="s">
        <v>17</v>
      </c>
      <c r="C7110">
        <v>200</v>
      </c>
      <c r="D7110">
        <v>340779687714400</v>
      </c>
      <c r="E7110">
        <v>340779688080500</v>
      </c>
      <c r="F7110">
        <f t="shared" si="111"/>
        <v>0.36609999999999998</v>
      </c>
    </row>
    <row r="7111" spans="1:6" hidden="1" x14ac:dyDescent="0.25">
      <c r="A7111" s="1" t="s">
        <v>5</v>
      </c>
      <c r="B7111" s="1" t="s">
        <v>12</v>
      </c>
      <c r="C7111">
        <v>200</v>
      </c>
      <c r="D7111">
        <v>340779688716600</v>
      </c>
      <c r="E7111">
        <v>340779689064700</v>
      </c>
      <c r="F7111">
        <f t="shared" si="111"/>
        <v>0.34810000000000002</v>
      </c>
    </row>
    <row r="7112" spans="1:6" hidden="1" x14ac:dyDescent="0.25">
      <c r="A7112" s="1" t="s">
        <v>5</v>
      </c>
      <c r="B7112" s="1" t="s">
        <v>18</v>
      </c>
      <c r="C7112">
        <v>200</v>
      </c>
      <c r="D7112">
        <v>340779689753700</v>
      </c>
      <c r="E7112">
        <v>340779690092100</v>
      </c>
      <c r="F7112">
        <f t="shared" si="111"/>
        <v>0.33839999999999998</v>
      </c>
    </row>
    <row r="7113" spans="1:6" hidden="1" x14ac:dyDescent="0.25">
      <c r="A7113" s="1" t="s">
        <v>5</v>
      </c>
      <c r="B7113" s="1" t="s">
        <v>19</v>
      </c>
      <c r="C7113">
        <v>200</v>
      </c>
      <c r="D7113">
        <v>340779690614700</v>
      </c>
      <c r="E7113">
        <v>340779690943900</v>
      </c>
      <c r="F7113">
        <f t="shared" si="111"/>
        <v>0.32919999999999999</v>
      </c>
    </row>
    <row r="7114" spans="1:6" hidden="1" x14ac:dyDescent="0.25">
      <c r="A7114" s="1" t="s">
        <v>5</v>
      </c>
      <c r="B7114" s="1" t="s">
        <v>20</v>
      </c>
      <c r="C7114">
        <v>200</v>
      </c>
      <c r="D7114">
        <v>340779691497100</v>
      </c>
      <c r="E7114">
        <v>340779691988600</v>
      </c>
      <c r="F7114">
        <f t="shared" si="111"/>
        <v>0.49149999999999999</v>
      </c>
    </row>
    <row r="7115" spans="1:6" hidden="1" x14ac:dyDescent="0.25">
      <c r="A7115" s="1" t="s">
        <v>5</v>
      </c>
      <c r="B7115" s="1" t="s">
        <v>21</v>
      </c>
      <c r="C7115">
        <v>200</v>
      </c>
      <c r="D7115">
        <v>340779693479100</v>
      </c>
      <c r="E7115">
        <v>340779693963000</v>
      </c>
      <c r="F7115">
        <f t="shared" si="111"/>
        <v>0.4839</v>
      </c>
    </row>
    <row r="7116" spans="1:6" x14ac:dyDescent="0.25">
      <c r="A7116" s="1" t="s">
        <v>26</v>
      </c>
      <c r="B7116" s="1" t="s">
        <v>40</v>
      </c>
      <c r="C7116">
        <v>200</v>
      </c>
      <c r="D7116">
        <v>340779694910700</v>
      </c>
      <c r="E7116">
        <v>340779709929900</v>
      </c>
      <c r="F7116">
        <f t="shared" si="111"/>
        <v>15.0192</v>
      </c>
    </row>
    <row r="7117" spans="1:6" hidden="1" x14ac:dyDescent="0.25">
      <c r="A7117" s="1" t="s">
        <v>5</v>
      </c>
      <c r="B7117" s="1" t="s">
        <v>8</v>
      </c>
      <c r="C7117">
        <v>200</v>
      </c>
      <c r="D7117">
        <v>340779719768900</v>
      </c>
      <c r="E7117">
        <v>340779720166500</v>
      </c>
      <c r="F7117">
        <f t="shared" si="111"/>
        <v>0.39760000000000001</v>
      </c>
    </row>
    <row r="7118" spans="1:6" hidden="1" x14ac:dyDescent="0.25">
      <c r="A7118" s="1" t="s">
        <v>5</v>
      </c>
      <c r="B7118" s="1" t="s">
        <v>9</v>
      </c>
      <c r="C7118">
        <v>200</v>
      </c>
      <c r="D7118">
        <v>340779720824300</v>
      </c>
      <c r="E7118">
        <v>340779721244600</v>
      </c>
      <c r="F7118">
        <f t="shared" si="111"/>
        <v>0.42030000000000001</v>
      </c>
    </row>
    <row r="7119" spans="1:6" hidden="1" x14ac:dyDescent="0.25">
      <c r="A7119" s="1" t="s">
        <v>5</v>
      </c>
      <c r="B7119" s="1" t="s">
        <v>10</v>
      </c>
      <c r="C7119">
        <v>200</v>
      </c>
      <c r="D7119">
        <v>340779721969600</v>
      </c>
      <c r="E7119">
        <v>340779722323000</v>
      </c>
      <c r="F7119">
        <f t="shared" si="111"/>
        <v>0.35339999999999999</v>
      </c>
    </row>
    <row r="7120" spans="1:6" hidden="1" x14ac:dyDescent="0.25">
      <c r="A7120" s="1" t="s">
        <v>5</v>
      </c>
      <c r="B7120" s="1" t="s">
        <v>11</v>
      </c>
      <c r="C7120">
        <v>200</v>
      </c>
      <c r="D7120">
        <v>340779722875200</v>
      </c>
      <c r="E7120">
        <v>340779723226600</v>
      </c>
      <c r="F7120">
        <f t="shared" si="111"/>
        <v>0.35139999999999999</v>
      </c>
    </row>
    <row r="7121" spans="1:6" hidden="1" x14ac:dyDescent="0.25">
      <c r="A7121" s="1" t="s">
        <v>5</v>
      </c>
      <c r="B7121" s="1" t="s">
        <v>13</v>
      </c>
      <c r="C7121">
        <v>200</v>
      </c>
      <c r="D7121">
        <v>340779723900800</v>
      </c>
      <c r="E7121">
        <v>340779724261000</v>
      </c>
      <c r="F7121">
        <f t="shared" si="111"/>
        <v>0.36020000000000002</v>
      </c>
    </row>
    <row r="7122" spans="1:6" hidden="1" x14ac:dyDescent="0.25">
      <c r="A7122" s="1" t="s">
        <v>5</v>
      </c>
      <c r="B7122" s="1" t="s">
        <v>14</v>
      </c>
      <c r="C7122">
        <v>200</v>
      </c>
      <c r="D7122">
        <v>340779724780100</v>
      </c>
      <c r="E7122">
        <v>340779725152400</v>
      </c>
      <c r="F7122">
        <f t="shared" si="111"/>
        <v>0.37230000000000002</v>
      </c>
    </row>
    <row r="7123" spans="1:6" hidden="1" x14ac:dyDescent="0.25">
      <c r="A7123" s="1" t="s">
        <v>5</v>
      </c>
      <c r="B7123" s="1" t="s">
        <v>15</v>
      </c>
      <c r="C7123">
        <v>200</v>
      </c>
      <c r="D7123">
        <v>340779725684500</v>
      </c>
      <c r="E7123">
        <v>340779726057000</v>
      </c>
      <c r="F7123">
        <f t="shared" si="111"/>
        <v>0.3725</v>
      </c>
    </row>
    <row r="7124" spans="1:6" hidden="1" x14ac:dyDescent="0.25">
      <c r="A7124" s="1" t="s">
        <v>5</v>
      </c>
      <c r="B7124" s="1" t="s">
        <v>16</v>
      </c>
      <c r="C7124">
        <v>200</v>
      </c>
      <c r="D7124">
        <v>340779726695900</v>
      </c>
      <c r="E7124">
        <v>340779727025000</v>
      </c>
      <c r="F7124">
        <f t="shared" si="111"/>
        <v>0.3291</v>
      </c>
    </row>
    <row r="7125" spans="1:6" hidden="1" x14ac:dyDescent="0.25">
      <c r="A7125" s="1" t="s">
        <v>5</v>
      </c>
      <c r="B7125" s="1" t="s">
        <v>17</v>
      </c>
      <c r="C7125">
        <v>200</v>
      </c>
      <c r="D7125">
        <v>340779727529600</v>
      </c>
      <c r="E7125">
        <v>340779727909400</v>
      </c>
      <c r="F7125">
        <f t="shared" si="111"/>
        <v>0.37980000000000003</v>
      </c>
    </row>
    <row r="7126" spans="1:6" hidden="1" x14ac:dyDescent="0.25">
      <c r="A7126" s="1" t="s">
        <v>5</v>
      </c>
      <c r="B7126" s="1" t="s">
        <v>12</v>
      </c>
      <c r="C7126">
        <v>200</v>
      </c>
      <c r="D7126">
        <v>340779728564300</v>
      </c>
      <c r="E7126">
        <v>340779728942700</v>
      </c>
      <c r="F7126">
        <f t="shared" si="111"/>
        <v>0.37840000000000001</v>
      </c>
    </row>
    <row r="7127" spans="1:6" hidden="1" x14ac:dyDescent="0.25">
      <c r="A7127" s="1" t="s">
        <v>5</v>
      </c>
      <c r="B7127" s="1" t="s">
        <v>18</v>
      </c>
      <c r="C7127">
        <v>200</v>
      </c>
      <c r="D7127">
        <v>340779729683700</v>
      </c>
      <c r="E7127">
        <v>340779730017200</v>
      </c>
      <c r="F7127">
        <f t="shared" si="111"/>
        <v>0.33350000000000002</v>
      </c>
    </row>
    <row r="7128" spans="1:6" hidden="1" x14ac:dyDescent="0.25">
      <c r="A7128" s="1" t="s">
        <v>5</v>
      </c>
      <c r="B7128" s="1" t="s">
        <v>19</v>
      </c>
      <c r="C7128">
        <v>200</v>
      </c>
      <c r="D7128">
        <v>340779730579000</v>
      </c>
      <c r="E7128">
        <v>340779730911400</v>
      </c>
      <c r="F7128">
        <f t="shared" si="111"/>
        <v>0.33239999999999997</v>
      </c>
    </row>
    <row r="7129" spans="1:6" hidden="1" x14ac:dyDescent="0.25">
      <c r="A7129" s="1" t="s">
        <v>5</v>
      </c>
      <c r="B7129" s="1" t="s">
        <v>20</v>
      </c>
      <c r="C7129">
        <v>200</v>
      </c>
      <c r="D7129">
        <v>340779731408700</v>
      </c>
      <c r="E7129">
        <v>340779731903900</v>
      </c>
      <c r="F7129">
        <f t="shared" si="111"/>
        <v>0.49519999999999997</v>
      </c>
    </row>
    <row r="7130" spans="1:6" x14ac:dyDescent="0.25">
      <c r="A7130" s="1" t="s">
        <v>5</v>
      </c>
      <c r="B7130" s="1" t="s">
        <v>32</v>
      </c>
      <c r="C7130">
        <v>200</v>
      </c>
      <c r="D7130">
        <v>340779733377300</v>
      </c>
      <c r="E7130">
        <v>340779739462900</v>
      </c>
      <c r="F7130">
        <f t="shared" si="111"/>
        <v>6.0856000000000003</v>
      </c>
    </row>
    <row r="7131" spans="1:6" hidden="1" x14ac:dyDescent="0.25">
      <c r="A7131" s="1" t="s">
        <v>5</v>
      </c>
      <c r="B7131" s="1" t="s">
        <v>8</v>
      </c>
      <c r="C7131">
        <v>200</v>
      </c>
      <c r="D7131">
        <v>340779778398500</v>
      </c>
      <c r="E7131">
        <v>340779778789500</v>
      </c>
      <c r="F7131">
        <f t="shared" si="111"/>
        <v>0.39100000000000001</v>
      </c>
    </row>
    <row r="7132" spans="1:6" hidden="1" x14ac:dyDescent="0.25">
      <c r="A7132" s="1" t="s">
        <v>5</v>
      </c>
      <c r="B7132" s="1" t="s">
        <v>9</v>
      </c>
      <c r="C7132">
        <v>200</v>
      </c>
      <c r="D7132">
        <v>340779779443600</v>
      </c>
      <c r="E7132">
        <v>340779779802000</v>
      </c>
      <c r="F7132">
        <f t="shared" si="111"/>
        <v>0.3584</v>
      </c>
    </row>
    <row r="7133" spans="1:6" hidden="1" x14ac:dyDescent="0.25">
      <c r="A7133" s="1" t="s">
        <v>5</v>
      </c>
      <c r="B7133" s="1" t="s">
        <v>10</v>
      </c>
      <c r="C7133">
        <v>200</v>
      </c>
      <c r="D7133">
        <v>340779780405100</v>
      </c>
      <c r="E7133">
        <v>340779780754800</v>
      </c>
      <c r="F7133">
        <f t="shared" si="111"/>
        <v>0.34970000000000001</v>
      </c>
    </row>
    <row r="7134" spans="1:6" hidden="1" x14ac:dyDescent="0.25">
      <c r="A7134" s="1" t="s">
        <v>5</v>
      </c>
      <c r="B7134" s="1" t="s">
        <v>11</v>
      </c>
      <c r="C7134">
        <v>200</v>
      </c>
      <c r="D7134">
        <v>340779781326000</v>
      </c>
      <c r="E7134">
        <v>340779781849700</v>
      </c>
      <c r="F7134">
        <f t="shared" si="111"/>
        <v>0.52370000000000005</v>
      </c>
    </row>
    <row r="7135" spans="1:6" hidden="1" x14ac:dyDescent="0.25">
      <c r="A7135" s="1" t="s">
        <v>5</v>
      </c>
      <c r="B7135" s="1" t="s">
        <v>12</v>
      </c>
      <c r="C7135">
        <v>200</v>
      </c>
      <c r="D7135">
        <v>340779782461200</v>
      </c>
      <c r="E7135">
        <v>340779782854000</v>
      </c>
      <c r="F7135">
        <f t="shared" si="111"/>
        <v>0.39279999999999998</v>
      </c>
    </row>
    <row r="7136" spans="1:6" hidden="1" x14ac:dyDescent="0.25">
      <c r="A7136" s="1" t="s">
        <v>5</v>
      </c>
      <c r="B7136" s="1" t="s">
        <v>13</v>
      </c>
      <c r="C7136">
        <v>200</v>
      </c>
      <c r="D7136">
        <v>340779783649500</v>
      </c>
      <c r="E7136">
        <v>340779783989400</v>
      </c>
      <c r="F7136">
        <f t="shared" si="111"/>
        <v>0.33989999999999998</v>
      </c>
    </row>
    <row r="7137" spans="1:6" hidden="1" x14ac:dyDescent="0.25">
      <c r="A7137" s="1" t="s">
        <v>5</v>
      </c>
      <c r="B7137" s="1" t="s">
        <v>14</v>
      </c>
      <c r="C7137">
        <v>200</v>
      </c>
      <c r="D7137">
        <v>340779784597400</v>
      </c>
      <c r="E7137">
        <v>340779784929300</v>
      </c>
      <c r="F7137">
        <f t="shared" si="111"/>
        <v>0.33189999999999997</v>
      </c>
    </row>
    <row r="7138" spans="1:6" hidden="1" x14ac:dyDescent="0.25">
      <c r="A7138" s="1" t="s">
        <v>5</v>
      </c>
      <c r="B7138" s="1" t="s">
        <v>15</v>
      </c>
      <c r="C7138">
        <v>200</v>
      </c>
      <c r="D7138">
        <v>340779785452400</v>
      </c>
      <c r="E7138">
        <v>340779785827900</v>
      </c>
      <c r="F7138">
        <f t="shared" si="111"/>
        <v>0.3755</v>
      </c>
    </row>
    <row r="7139" spans="1:6" hidden="1" x14ac:dyDescent="0.25">
      <c r="A7139" s="1" t="s">
        <v>5</v>
      </c>
      <c r="B7139" s="1" t="s">
        <v>16</v>
      </c>
      <c r="C7139">
        <v>200</v>
      </c>
      <c r="D7139">
        <v>340779786505900</v>
      </c>
      <c r="E7139">
        <v>340779786845600</v>
      </c>
      <c r="F7139">
        <f t="shared" si="111"/>
        <v>0.3397</v>
      </c>
    </row>
    <row r="7140" spans="1:6" hidden="1" x14ac:dyDescent="0.25">
      <c r="A7140" s="1" t="s">
        <v>5</v>
      </c>
      <c r="B7140" s="1" t="s">
        <v>17</v>
      </c>
      <c r="C7140">
        <v>200</v>
      </c>
      <c r="D7140">
        <v>340779787342900</v>
      </c>
      <c r="E7140">
        <v>340779787713000</v>
      </c>
      <c r="F7140">
        <f t="shared" si="111"/>
        <v>0.37009999999999998</v>
      </c>
    </row>
    <row r="7141" spans="1:6" hidden="1" x14ac:dyDescent="0.25">
      <c r="A7141" s="1" t="s">
        <v>5</v>
      </c>
      <c r="B7141" s="1" t="s">
        <v>18</v>
      </c>
      <c r="C7141">
        <v>200</v>
      </c>
      <c r="D7141">
        <v>340779788308200</v>
      </c>
      <c r="E7141">
        <v>340779788606600</v>
      </c>
      <c r="F7141">
        <f t="shared" si="111"/>
        <v>0.2984</v>
      </c>
    </row>
    <row r="7142" spans="1:6" hidden="1" x14ac:dyDescent="0.25">
      <c r="A7142" s="1" t="s">
        <v>5</v>
      </c>
      <c r="B7142" s="1" t="s">
        <v>19</v>
      </c>
      <c r="C7142">
        <v>200</v>
      </c>
      <c r="D7142">
        <v>340779789132600</v>
      </c>
      <c r="E7142">
        <v>340779789455100</v>
      </c>
      <c r="F7142">
        <f t="shared" si="111"/>
        <v>0.32250000000000001</v>
      </c>
    </row>
    <row r="7143" spans="1:6" hidden="1" x14ac:dyDescent="0.25">
      <c r="A7143" s="1" t="s">
        <v>5</v>
      </c>
      <c r="B7143" s="1" t="s">
        <v>20</v>
      </c>
      <c r="C7143">
        <v>200</v>
      </c>
      <c r="D7143">
        <v>340779789962200</v>
      </c>
      <c r="E7143">
        <v>340779790464700</v>
      </c>
      <c r="F7143">
        <f t="shared" si="111"/>
        <v>0.50249999999999995</v>
      </c>
    </row>
    <row r="7144" spans="1:6" hidden="1" x14ac:dyDescent="0.25">
      <c r="A7144" s="1" t="s">
        <v>5</v>
      </c>
      <c r="B7144" s="1" t="s">
        <v>21</v>
      </c>
      <c r="C7144">
        <v>200</v>
      </c>
      <c r="D7144">
        <v>340779791954400</v>
      </c>
      <c r="E7144">
        <v>340779792395600</v>
      </c>
      <c r="F7144">
        <f t="shared" si="111"/>
        <v>0.44119999999999998</v>
      </c>
    </row>
    <row r="7145" spans="1:6" hidden="1" x14ac:dyDescent="0.25">
      <c r="A7145" s="1" t="s">
        <v>5</v>
      </c>
      <c r="B7145" s="1" t="s">
        <v>28</v>
      </c>
      <c r="C7145">
        <v>200</v>
      </c>
      <c r="D7145">
        <v>340779794320300</v>
      </c>
      <c r="E7145">
        <v>340779794662100</v>
      </c>
      <c r="F7145">
        <f t="shared" si="111"/>
        <v>0.34179999999999999</v>
      </c>
    </row>
    <row r="7146" spans="1:6" x14ac:dyDescent="0.25">
      <c r="A7146" s="1" t="s">
        <v>5</v>
      </c>
      <c r="B7146" s="1" t="s">
        <v>30</v>
      </c>
      <c r="C7146">
        <v>302</v>
      </c>
      <c r="D7146">
        <v>340779795587600</v>
      </c>
      <c r="E7146">
        <v>340779797041100</v>
      </c>
      <c r="F7146">
        <f t="shared" si="111"/>
        <v>1.4535</v>
      </c>
    </row>
    <row r="7147" spans="1:6" x14ac:dyDescent="0.25">
      <c r="A7147" s="1" t="s">
        <v>5</v>
      </c>
      <c r="B7147" s="1" t="s">
        <v>7</v>
      </c>
      <c r="C7147">
        <v>200</v>
      </c>
      <c r="D7147">
        <v>340779797738800</v>
      </c>
      <c r="E7147">
        <v>340779798681900</v>
      </c>
      <c r="F7147">
        <f t="shared" si="111"/>
        <v>0.94310000000000005</v>
      </c>
    </row>
    <row r="7148" spans="1:6" hidden="1" x14ac:dyDescent="0.25">
      <c r="A7148" s="1" t="s">
        <v>5</v>
      </c>
      <c r="B7148" s="1" t="s">
        <v>8</v>
      </c>
      <c r="C7148">
        <v>200</v>
      </c>
      <c r="D7148">
        <v>340779813169700</v>
      </c>
      <c r="E7148">
        <v>340779813567000</v>
      </c>
      <c r="F7148">
        <f t="shared" si="111"/>
        <v>0.39729999999999999</v>
      </c>
    </row>
    <row r="7149" spans="1:6" hidden="1" x14ac:dyDescent="0.25">
      <c r="A7149" s="1" t="s">
        <v>5</v>
      </c>
      <c r="B7149" s="1" t="s">
        <v>9</v>
      </c>
      <c r="C7149">
        <v>200</v>
      </c>
      <c r="D7149">
        <v>340779814178100</v>
      </c>
      <c r="E7149">
        <v>340779814586400</v>
      </c>
      <c r="F7149">
        <f t="shared" si="111"/>
        <v>0.4083</v>
      </c>
    </row>
    <row r="7150" spans="1:6" hidden="1" x14ac:dyDescent="0.25">
      <c r="A7150" s="1" t="s">
        <v>5</v>
      </c>
      <c r="B7150" s="1" t="s">
        <v>10</v>
      </c>
      <c r="C7150">
        <v>200</v>
      </c>
      <c r="D7150">
        <v>340779815254400</v>
      </c>
      <c r="E7150">
        <v>340779815589500</v>
      </c>
      <c r="F7150">
        <f t="shared" si="111"/>
        <v>0.33510000000000001</v>
      </c>
    </row>
    <row r="7151" spans="1:6" hidden="1" x14ac:dyDescent="0.25">
      <c r="A7151" s="1" t="s">
        <v>5</v>
      </c>
      <c r="B7151" s="1" t="s">
        <v>11</v>
      </c>
      <c r="C7151">
        <v>200</v>
      </c>
      <c r="D7151">
        <v>340779816077500</v>
      </c>
      <c r="E7151">
        <v>340779816478200</v>
      </c>
      <c r="F7151">
        <f t="shared" si="111"/>
        <v>0.4007</v>
      </c>
    </row>
    <row r="7152" spans="1:6" hidden="1" x14ac:dyDescent="0.25">
      <c r="A7152" s="1" t="s">
        <v>5</v>
      </c>
      <c r="B7152" s="1" t="s">
        <v>13</v>
      </c>
      <c r="C7152">
        <v>200</v>
      </c>
      <c r="D7152">
        <v>340779817037900</v>
      </c>
      <c r="E7152">
        <v>340779817412400</v>
      </c>
      <c r="F7152">
        <f t="shared" si="111"/>
        <v>0.3745</v>
      </c>
    </row>
    <row r="7153" spans="1:6" hidden="1" x14ac:dyDescent="0.25">
      <c r="A7153" s="1" t="s">
        <v>5</v>
      </c>
      <c r="B7153" s="1" t="s">
        <v>14</v>
      </c>
      <c r="C7153">
        <v>200</v>
      </c>
      <c r="D7153">
        <v>340779817960100</v>
      </c>
      <c r="E7153">
        <v>340779818312500</v>
      </c>
      <c r="F7153">
        <f t="shared" si="111"/>
        <v>0.35239999999999999</v>
      </c>
    </row>
    <row r="7154" spans="1:6" hidden="1" x14ac:dyDescent="0.25">
      <c r="A7154" s="1" t="s">
        <v>5</v>
      </c>
      <c r="B7154" s="1" t="s">
        <v>15</v>
      </c>
      <c r="C7154">
        <v>200</v>
      </c>
      <c r="D7154">
        <v>340779818855000</v>
      </c>
      <c r="E7154">
        <v>340779819263300</v>
      </c>
      <c r="F7154">
        <f t="shared" si="111"/>
        <v>0.4083</v>
      </c>
    </row>
    <row r="7155" spans="1:6" hidden="1" x14ac:dyDescent="0.25">
      <c r="A7155" s="1" t="s">
        <v>5</v>
      </c>
      <c r="B7155" s="1" t="s">
        <v>16</v>
      </c>
      <c r="C7155">
        <v>200</v>
      </c>
      <c r="D7155">
        <v>340779819900000</v>
      </c>
      <c r="E7155">
        <v>340779820225200</v>
      </c>
      <c r="F7155">
        <f t="shared" si="111"/>
        <v>0.32519999999999999</v>
      </c>
    </row>
    <row r="7156" spans="1:6" hidden="1" x14ac:dyDescent="0.25">
      <c r="A7156" s="1" t="s">
        <v>5</v>
      </c>
      <c r="B7156" s="1" t="s">
        <v>17</v>
      </c>
      <c r="C7156">
        <v>200</v>
      </c>
      <c r="D7156">
        <v>340779820728300</v>
      </c>
      <c r="E7156">
        <v>340779821092200</v>
      </c>
      <c r="F7156">
        <f t="shared" si="111"/>
        <v>0.3639</v>
      </c>
    </row>
    <row r="7157" spans="1:6" hidden="1" x14ac:dyDescent="0.25">
      <c r="A7157" s="1" t="s">
        <v>5</v>
      </c>
      <c r="B7157" s="1" t="s">
        <v>12</v>
      </c>
      <c r="C7157">
        <v>200</v>
      </c>
      <c r="D7157">
        <v>340779821728100</v>
      </c>
      <c r="E7157">
        <v>340779822107100</v>
      </c>
      <c r="F7157">
        <f t="shared" si="111"/>
        <v>0.379</v>
      </c>
    </row>
    <row r="7158" spans="1:6" hidden="1" x14ac:dyDescent="0.25">
      <c r="A7158" s="1" t="s">
        <v>5</v>
      </c>
      <c r="B7158" s="1" t="s">
        <v>18</v>
      </c>
      <c r="C7158">
        <v>200</v>
      </c>
      <c r="D7158">
        <v>340779822848200</v>
      </c>
      <c r="E7158">
        <v>340779823184300</v>
      </c>
      <c r="F7158">
        <f t="shared" si="111"/>
        <v>0.33610000000000001</v>
      </c>
    </row>
    <row r="7159" spans="1:6" hidden="1" x14ac:dyDescent="0.25">
      <c r="A7159" s="1" t="s">
        <v>5</v>
      </c>
      <c r="B7159" s="1" t="s">
        <v>19</v>
      </c>
      <c r="C7159">
        <v>200</v>
      </c>
      <c r="D7159">
        <v>340779823728700</v>
      </c>
      <c r="E7159">
        <v>340779824050100</v>
      </c>
      <c r="F7159">
        <f t="shared" si="111"/>
        <v>0.32140000000000002</v>
      </c>
    </row>
    <row r="7160" spans="1:6" hidden="1" x14ac:dyDescent="0.25">
      <c r="A7160" s="1" t="s">
        <v>5</v>
      </c>
      <c r="B7160" s="1" t="s">
        <v>20</v>
      </c>
      <c r="C7160">
        <v>200</v>
      </c>
      <c r="D7160">
        <v>340779824583700</v>
      </c>
      <c r="E7160">
        <v>340779825079900</v>
      </c>
      <c r="F7160">
        <f t="shared" si="111"/>
        <v>0.49619999999999997</v>
      </c>
    </row>
    <row r="7161" spans="1:6" hidden="1" x14ac:dyDescent="0.25">
      <c r="A7161" s="1" t="s">
        <v>5</v>
      </c>
      <c r="B7161" s="1" t="s">
        <v>21</v>
      </c>
      <c r="C7161">
        <v>200</v>
      </c>
      <c r="D7161">
        <v>340779826636100</v>
      </c>
      <c r="E7161">
        <v>340779827103300</v>
      </c>
      <c r="F7161">
        <f t="shared" si="111"/>
        <v>0.4672</v>
      </c>
    </row>
    <row r="7162" spans="1:6" x14ac:dyDescent="0.25">
      <c r="A7162" s="1" t="s">
        <v>5</v>
      </c>
      <c r="B7162" s="1" t="s">
        <v>25</v>
      </c>
      <c r="C7162">
        <v>200</v>
      </c>
      <c r="D7162">
        <v>340779827872600</v>
      </c>
      <c r="E7162">
        <v>340779829088800</v>
      </c>
      <c r="F7162">
        <f t="shared" si="111"/>
        <v>1.2161999999999999</v>
      </c>
    </row>
    <row r="7163" spans="1:6" hidden="1" x14ac:dyDescent="0.25">
      <c r="A7163" s="1" t="s">
        <v>5</v>
      </c>
      <c r="B7163" s="1" t="s">
        <v>8</v>
      </c>
      <c r="C7163">
        <v>200</v>
      </c>
      <c r="D7163">
        <v>340779857515400</v>
      </c>
      <c r="E7163">
        <v>340779857911800</v>
      </c>
      <c r="F7163">
        <f t="shared" si="111"/>
        <v>0.39639999999999997</v>
      </c>
    </row>
    <row r="7164" spans="1:6" hidden="1" x14ac:dyDescent="0.25">
      <c r="A7164" s="1" t="s">
        <v>5</v>
      </c>
      <c r="B7164" s="1" t="s">
        <v>9</v>
      </c>
      <c r="C7164">
        <v>200</v>
      </c>
      <c r="D7164">
        <v>340779858621700</v>
      </c>
      <c r="E7164">
        <v>340779859001100</v>
      </c>
      <c r="F7164">
        <f t="shared" si="111"/>
        <v>0.37940000000000002</v>
      </c>
    </row>
    <row r="7165" spans="1:6" hidden="1" x14ac:dyDescent="0.25">
      <c r="A7165" s="1" t="s">
        <v>5</v>
      </c>
      <c r="B7165" s="1" t="s">
        <v>10</v>
      </c>
      <c r="C7165">
        <v>200</v>
      </c>
      <c r="D7165">
        <v>340779859680800</v>
      </c>
      <c r="E7165">
        <v>340779860061200</v>
      </c>
      <c r="F7165">
        <f t="shared" si="111"/>
        <v>0.38040000000000002</v>
      </c>
    </row>
    <row r="7166" spans="1:6" hidden="1" x14ac:dyDescent="0.25">
      <c r="A7166" s="1" t="s">
        <v>5</v>
      </c>
      <c r="B7166" s="1" t="s">
        <v>11</v>
      </c>
      <c r="C7166">
        <v>200</v>
      </c>
      <c r="D7166">
        <v>340779860638800</v>
      </c>
      <c r="E7166">
        <v>340779860997000</v>
      </c>
      <c r="F7166">
        <f t="shared" si="111"/>
        <v>0.35820000000000002</v>
      </c>
    </row>
    <row r="7167" spans="1:6" hidden="1" x14ac:dyDescent="0.25">
      <c r="A7167" s="1" t="s">
        <v>5</v>
      </c>
      <c r="B7167" s="1" t="s">
        <v>13</v>
      </c>
      <c r="C7167">
        <v>200</v>
      </c>
      <c r="D7167">
        <v>340779861577300</v>
      </c>
      <c r="E7167">
        <v>340779861928600</v>
      </c>
      <c r="F7167">
        <f t="shared" si="111"/>
        <v>0.3513</v>
      </c>
    </row>
    <row r="7168" spans="1:6" hidden="1" x14ac:dyDescent="0.25">
      <c r="A7168" s="1" t="s">
        <v>5</v>
      </c>
      <c r="B7168" s="1" t="s">
        <v>14</v>
      </c>
      <c r="C7168">
        <v>200</v>
      </c>
      <c r="D7168">
        <v>340779862481500</v>
      </c>
      <c r="E7168">
        <v>340779862948500</v>
      </c>
      <c r="F7168">
        <f t="shared" si="111"/>
        <v>0.46700000000000003</v>
      </c>
    </row>
    <row r="7169" spans="1:6" hidden="1" x14ac:dyDescent="0.25">
      <c r="A7169" s="1" t="s">
        <v>5</v>
      </c>
      <c r="B7169" s="1" t="s">
        <v>15</v>
      </c>
      <c r="C7169">
        <v>200</v>
      </c>
      <c r="D7169">
        <v>340779863480200</v>
      </c>
      <c r="E7169">
        <v>340779863868800</v>
      </c>
      <c r="F7169">
        <f t="shared" si="111"/>
        <v>0.3886</v>
      </c>
    </row>
    <row r="7170" spans="1:6" hidden="1" x14ac:dyDescent="0.25">
      <c r="A7170" s="1" t="s">
        <v>5</v>
      </c>
      <c r="B7170" s="1" t="s">
        <v>16</v>
      </c>
      <c r="C7170">
        <v>200</v>
      </c>
      <c r="D7170">
        <v>340779864531500</v>
      </c>
      <c r="E7170">
        <v>340779864882600</v>
      </c>
      <c r="F7170">
        <f t="shared" ref="F7170:F7233" si="112">(E7170-D7170)/1000000</f>
        <v>0.35110000000000002</v>
      </c>
    </row>
    <row r="7171" spans="1:6" hidden="1" x14ac:dyDescent="0.25">
      <c r="A7171" s="1" t="s">
        <v>5</v>
      </c>
      <c r="B7171" s="1" t="s">
        <v>17</v>
      </c>
      <c r="C7171">
        <v>200</v>
      </c>
      <c r="D7171">
        <v>340779865407700</v>
      </c>
      <c r="E7171">
        <v>340779865797900</v>
      </c>
      <c r="F7171">
        <f t="shared" si="112"/>
        <v>0.39019999999999999</v>
      </c>
    </row>
    <row r="7172" spans="1:6" hidden="1" x14ac:dyDescent="0.25">
      <c r="A7172" s="1" t="s">
        <v>5</v>
      </c>
      <c r="B7172" s="1" t="s">
        <v>12</v>
      </c>
      <c r="C7172">
        <v>200</v>
      </c>
      <c r="D7172">
        <v>340779866520800</v>
      </c>
      <c r="E7172">
        <v>340779866898300</v>
      </c>
      <c r="F7172">
        <f t="shared" si="112"/>
        <v>0.3775</v>
      </c>
    </row>
    <row r="7173" spans="1:6" hidden="1" x14ac:dyDescent="0.25">
      <c r="A7173" s="1" t="s">
        <v>5</v>
      </c>
      <c r="B7173" s="1" t="s">
        <v>18</v>
      </c>
      <c r="C7173">
        <v>200</v>
      </c>
      <c r="D7173">
        <v>340779867698500</v>
      </c>
      <c r="E7173">
        <v>340779868037000</v>
      </c>
      <c r="F7173">
        <f t="shared" si="112"/>
        <v>0.33850000000000002</v>
      </c>
    </row>
    <row r="7174" spans="1:6" hidden="1" x14ac:dyDescent="0.25">
      <c r="A7174" s="1" t="s">
        <v>5</v>
      </c>
      <c r="B7174" s="1" t="s">
        <v>19</v>
      </c>
      <c r="C7174">
        <v>200</v>
      </c>
      <c r="D7174">
        <v>340779868634900</v>
      </c>
      <c r="E7174">
        <v>340779868981200</v>
      </c>
      <c r="F7174">
        <f t="shared" si="112"/>
        <v>0.3463</v>
      </c>
    </row>
    <row r="7175" spans="1:6" hidden="1" x14ac:dyDescent="0.25">
      <c r="A7175" s="1" t="s">
        <v>5</v>
      </c>
      <c r="B7175" s="1" t="s">
        <v>20</v>
      </c>
      <c r="C7175">
        <v>200</v>
      </c>
      <c r="D7175">
        <v>340779869540300</v>
      </c>
      <c r="E7175">
        <v>340779870037800</v>
      </c>
      <c r="F7175">
        <f t="shared" si="112"/>
        <v>0.4975</v>
      </c>
    </row>
    <row r="7176" spans="1:6" hidden="1" x14ac:dyDescent="0.25">
      <c r="A7176" s="1" t="s">
        <v>5</v>
      </c>
      <c r="B7176" s="1" t="s">
        <v>21</v>
      </c>
      <c r="C7176">
        <v>200</v>
      </c>
      <c r="D7176">
        <v>340779871557600</v>
      </c>
      <c r="E7176">
        <v>340779872011700</v>
      </c>
      <c r="F7176">
        <f t="shared" si="112"/>
        <v>0.4541</v>
      </c>
    </row>
    <row r="7177" spans="1:6" x14ac:dyDescent="0.25">
      <c r="A7177" s="1" t="s">
        <v>26</v>
      </c>
      <c r="B7177" s="1" t="s">
        <v>25</v>
      </c>
      <c r="C7177">
        <v>302</v>
      </c>
      <c r="D7177">
        <v>340779872751800</v>
      </c>
      <c r="E7177">
        <v>340779876270700</v>
      </c>
      <c r="F7177">
        <f t="shared" si="112"/>
        <v>3.5188999999999999</v>
      </c>
    </row>
    <row r="7178" spans="1:6" x14ac:dyDescent="0.25">
      <c r="A7178" s="1" t="s">
        <v>5</v>
      </c>
      <c r="B7178" s="1" t="s">
        <v>6</v>
      </c>
      <c r="C7178">
        <v>302</v>
      </c>
      <c r="D7178">
        <v>340779876910200</v>
      </c>
      <c r="E7178">
        <v>340779877753300</v>
      </c>
      <c r="F7178">
        <f t="shared" si="112"/>
        <v>0.84309999999999996</v>
      </c>
    </row>
    <row r="7179" spans="1:6" x14ac:dyDescent="0.25">
      <c r="A7179" s="1" t="s">
        <v>5</v>
      </c>
      <c r="B7179" s="1" t="s">
        <v>7</v>
      </c>
      <c r="C7179">
        <v>200</v>
      </c>
      <c r="D7179">
        <v>340779878286200</v>
      </c>
      <c r="E7179">
        <v>340779879014200</v>
      </c>
      <c r="F7179">
        <f t="shared" si="112"/>
        <v>0.72799999999999998</v>
      </c>
    </row>
    <row r="7180" spans="1:6" hidden="1" x14ac:dyDescent="0.25">
      <c r="A7180" s="1" t="s">
        <v>5</v>
      </c>
      <c r="B7180" s="1" t="s">
        <v>8</v>
      </c>
      <c r="C7180">
        <v>200</v>
      </c>
      <c r="D7180">
        <v>340779892226200</v>
      </c>
      <c r="E7180">
        <v>340779892626800</v>
      </c>
      <c r="F7180">
        <f t="shared" si="112"/>
        <v>0.40060000000000001</v>
      </c>
    </row>
    <row r="7181" spans="1:6" hidden="1" x14ac:dyDescent="0.25">
      <c r="A7181" s="1" t="s">
        <v>5</v>
      </c>
      <c r="B7181" s="1" t="s">
        <v>9</v>
      </c>
      <c r="C7181">
        <v>200</v>
      </c>
      <c r="D7181">
        <v>340779893243500</v>
      </c>
      <c r="E7181">
        <v>340779893604600</v>
      </c>
      <c r="F7181">
        <f t="shared" si="112"/>
        <v>0.36109999999999998</v>
      </c>
    </row>
    <row r="7182" spans="1:6" hidden="1" x14ac:dyDescent="0.25">
      <c r="A7182" s="1" t="s">
        <v>5</v>
      </c>
      <c r="B7182" s="1" t="s">
        <v>10</v>
      </c>
      <c r="C7182">
        <v>200</v>
      </c>
      <c r="D7182">
        <v>340779894252100</v>
      </c>
      <c r="E7182">
        <v>340779894592500</v>
      </c>
      <c r="F7182">
        <f t="shared" si="112"/>
        <v>0.34039999999999998</v>
      </c>
    </row>
    <row r="7183" spans="1:6" hidden="1" x14ac:dyDescent="0.25">
      <c r="A7183" s="1" t="s">
        <v>5</v>
      </c>
      <c r="B7183" s="1" t="s">
        <v>11</v>
      </c>
      <c r="C7183">
        <v>200</v>
      </c>
      <c r="D7183">
        <v>340779895105400</v>
      </c>
      <c r="E7183">
        <v>340779895468100</v>
      </c>
      <c r="F7183">
        <f t="shared" si="112"/>
        <v>0.36270000000000002</v>
      </c>
    </row>
    <row r="7184" spans="1:6" hidden="1" x14ac:dyDescent="0.25">
      <c r="A7184" s="1" t="s">
        <v>5</v>
      </c>
      <c r="B7184" s="1" t="s">
        <v>13</v>
      </c>
      <c r="C7184">
        <v>200</v>
      </c>
      <c r="D7184">
        <v>340779895999900</v>
      </c>
      <c r="E7184">
        <v>340779896321800</v>
      </c>
      <c r="F7184">
        <f t="shared" si="112"/>
        <v>0.32190000000000002</v>
      </c>
    </row>
    <row r="7185" spans="1:6" hidden="1" x14ac:dyDescent="0.25">
      <c r="A7185" s="1" t="s">
        <v>5</v>
      </c>
      <c r="B7185" s="1" t="s">
        <v>14</v>
      </c>
      <c r="C7185">
        <v>200</v>
      </c>
      <c r="D7185">
        <v>340779896839600</v>
      </c>
      <c r="E7185">
        <v>340779897184600</v>
      </c>
      <c r="F7185">
        <f t="shared" si="112"/>
        <v>0.34499999999999997</v>
      </c>
    </row>
    <row r="7186" spans="1:6" hidden="1" x14ac:dyDescent="0.25">
      <c r="A7186" s="1" t="s">
        <v>5</v>
      </c>
      <c r="B7186" s="1" t="s">
        <v>15</v>
      </c>
      <c r="C7186">
        <v>200</v>
      </c>
      <c r="D7186">
        <v>340779897704400</v>
      </c>
      <c r="E7186">
        <v>340779898095500</v>
      </c>
      <c r="F7186">
        <f t="shared" si="112"/>
        <v>0.3911</v>
      </c>
    </row>
    <row r="7187" spans="1:6" hidden="1" x14ac:dyDescent="0.25">
      <c r="A7187" s="1" t="s">
        <v>5</v>
      </c>
      <c r="B7187" s="1" t="s">
        <v>16</v>
      </c>
      <c r="C7187">
        <v>200</v>
      </c>
      <c r="D7187">
        <v>340779898758900</v>
      </c>
      <c r="E7187">
        <v>340779899183400</v>
      </c>
      <c r="F7187">
        <f t="shared" si="112"/>
        <v>0.42449999999999999</v>
      </c>
    </row>
    <row r="7188" spans="1:6" hidden="1" x14ac:dyDescent="0.25">
      <c r="A7188" s="1" t="s">
        <v>5</v>
      </c>
      <c r="B7188" s="1" t="s">
        <v>17</v>
      </c>
      <c r="C7188">
        <v>200</v>
      </c>
      <c r="D7188">
        <v>340779899709100</v>
      </c>
      <c r="E7188">
        <v>340779900076600</v>
      </c>
      <c r="F7188">
        <f t="shared" si="112"/>
        <v>0.36749999999999999</v>
      </c>
    </row>
    <row r="7189" spans="1:6" hidden="1" x14ac:dyDescent="0.25">
      <c r="A7189" s="1" t="s">
        <v>5</v>
      </c>
      <c r="B7189" s="1" t="s">
        <v>12</v>
      </c>
      <c r="C7189">
        <v>200</v>
      </c>
      <c r="D7189">
        <v>340779900729200</v>
      </c>
      <c r="E7189">
        <v>340779901103100</v>
      </c>
      <c r="F7189">
        <f t="shared" si="112"/>
        <v>0.37390000000000001</v>
      </c>
    </row>
    <row r="7190" spans="1:6" hidden="1" x14ac:dyDescent="0.25">
      <c r="A7190" s="1" t="s">
        <v>5</v>
      </c>
      <c r="B7190" s="1" t="s">
        <v>18</v>
      </c>
      <c r="C7190">
        <v>200</v>
      </c>
      <c r="D7190">
        <v>340779901881400</v>
      </c>
      <c r="E7190">
        <v>340779902189900</v>
      </c>
      <c r="F7190">
        <f t="shared" si="112"/>
        <v>0.3085</v>
      </c>
    </row>
    <row r="7191" spans="1:6" hidden="1" x14ac:dyDescent="0.25">
      <c r="A7191" s="1" t="s">
        <v>5</v>
      </c>
      <c r="B7191" s="1" t="s">
        <v>19</v>
      </c>
      <c r="C7191">
        <v>200</v>
      </c>
      <c r="D7191">
        <v>340779902727800</v>
      </c>
      <c r="E7191">
        <v>340779903061300</v>
      </c>
      <c r="F7191">
        <f t="shared" si="112"/>
        <v>0.33350000000000002</v>
      </c>
    </row>
    <row r="7192" spans="1:6" hidden="1" x14ac:dyDescent="0.25">
      <c r="A7192" s="1" t="s">
        <v>5</v>
      </c>
      <c r="B7192" s="1" t="s">
        <v>20</v>
      </c>
      <c r="C7192">
        <v>200</v>
      </c>
      <c r="D7192">
        <v>340779903802600</v>
      </c>
      <c r="E7192">
        <v>340779904295000</v>
      </c>
      <c r="F7192">
        <f t="shared" si="112"/>
        <v>0.4924</v>
      </c>
    </row>
    <row r="7193" spans="1:6" hidden="1" x14ac:dyDescent="0.25">
      <c r="A7193" s="1" t="s">
        <v>5</v>
      </c>
      <c r="B7193" s="1" t="s">
        <v>21</v>
      </c>
      <c r="C7193">
        <v>200</v>
      </c>
      <c r="D7193">
        <v>340779905836000</v>
      </c>
      <c r="E7193">
        <v>340779906304900</v>
      </c>
      <c r="F7193">
        <f t="shared" si="112"/>
        <v>0.46889999999999998</v>
      </c>
    </row>
    <row r="7194" spans="1:6" x14ac:dyDescent="0.25">
      <c r="A7194" s="1" t="s">
        <v>5</v>
      </c>
      <c r="B7194" s="1" t="s">
        <v>6</v>
      </c>
      <c r="C7194">
        <v>302</v>
      </c>
      <c r="D7194">
        <v>340780917610600</v>
      </c>
      <c r="E7194">
        <v>340780919029100</v>
      </c>
      <c r="F7194">
        <f t="shared" si="112"/>
        <v>1.4185000000000001</v>
      </c>
    </row>
    <row r="7195" spans="1:6" x14ac:dyDescent="0.25">
      <c r="A7195" s="1" t="s">
        <v>5</v>
      </c>
      <c r="B7195" s="1" t="s">
        <v>7</v>
      </c>
      <c r="C7195">
        <v>200</v>
      </c>
      <c r="D7195">
        <v>340780919909500</v>
      </c>
      <c r="E7195">
        <v>340780920981300</v>
      </c>
      <c r="F7195">
        <f t="shared" si="112"/>
        <v>1.0718000000000001</v>
      </c>
    </row>
    <row r="7196" spans="1:6" hidden="1" x14ac:dyDescent="0.25">
      <c r="A7196" s="1" t="s">
        <v>5</v>
      </c>
      <c r="B7196" s="1" t="s">
        <v>8</v>
      </c>
      <c r="C7196">
        <v>200</v>
      </c>
      <c r="D7196">
        <v>340780943452500</v>
      </c>
      <c r="E7196">
        <v>340780943853300</v>
      </c>
      <c r="F7196">
        <f t="shared" si="112"/>
        <v>0.40079999999999999</v>
      </c>
    </row>
    <row r="7197" spans="1:6" hidden="1" x14ac:dyDescent="0.25">
      <c r="A7197" s="1" t="s">
        <v>5</v>
      </c>
      <c r="B7197" s="1" t="s">
        <v>15</v>
      </c>
      <c r="C7197">
        <v>200</v>
      </c>
      <c r="D7197">
        <v>340780944627400</v>
      </c>
      <c r="E7197">
        <v>340780945068800</v>
      </c>
      <c r="F7197">
        <f t="shared" si="112"/>
        <v>0.44140000000000001</v>
      </c>
    </row>
    <row r="7198" spans="1:6" hidden="1" x14ac:dyDescent="0.25">
      <c r="A7198" s="1" t="s">
        <v>5</v>
      </c>
      <c r="B7198" s="1" t="s">
        <v>9</v>
      </c>
      <c r="C7198">
        <v>200</v>
      </c>
      <c r="D7198">
        <v>340780945854700</v>
      </c>
      <c r="E7198">
        <v>340780946263200</v>
      </c>
      <c r="F7198">
        <f t="shared" si="112"/>
        <v>0.40849999999999997</v>
      </c>
    </row>
    <row r="7199" spans="1:6" hidden="1" x14ac:dyDescent="0.25">
      <c r="A7199" s="1" t="s">
        <v>5</v>
      </c>
      <c r="B7199" s="1" t="s">
        <v>10</v>
      </c>
      <c r="C7199">
        <v>200</v>
      </c>
      <c r="D7199">
        <v>340780946879900</v>
      </c>
      <c r="E7199">
        <v>340780947230700</v>
      </c>
      <c r="F7199">
        <f t="shared" si="112"/>
        <v>0.3508</v>
      </c>
    </row>
    <row r="7200" spans="1:6" hidden="1" x14ac:dyDescent="0.25">
      <c r="A7200" s="1" t="s">
        <v>5</v>
      </c>
      <c r="B7200" s="1" t="s">
        <v>11</v>
      </c>
      <c r="C7200">
        <v>200</v>
      </c>
      <c r="D7200">
        <v>340780947821000</v>
      </c>
      <c r="E7200">
        <v>340780948195400</v>
      </c>
      <c r="F7200">
        <f t="shared" si="112"/>
        <v>0.37440000000000001</v>
      </c>
    </row>
    <row r="7201" spans="1:6" hidden="1" x14ac:dyDescent="0.25">
      <c r="A7201" s="1" t="s">
        <v>5</v>
      </c>
      <c r="B7201" s="1" t="s">
        <v>13</v>
      </c>
      <c r="C7201">
        <v>200</v>
      </c>
      <c r="D7201">
        <v>340780948786800</v>
      </c>
      <c r="E7201">
        <v>340780949118700</v>
      </c>
      <c r="F7201">
        <f t="shared" si="112"/>
        <v>0.33189999999999997</v>
      </c>
    </row>
    <row r="7202" spans="1:6" hidden="1" x14ac:dyDescent="0.25">
      <c r="A7202" s="1" t="s">
        <v>5</v>
      </c>
      <c r="B7202" s="1" t="s">
        <v>14</v>
      </c>
      <c r="C7202">
        <v>200</v>
      </c>
      <c r="D7202">
        <v>340780949925400</v>
      </c>
      <c r="E7202">
        <v>340780950279400</v>
      </c>
      <c r="F7202">
        <f t="shared" si="112"/>
        <v>0.35399999999999998</v>
      </c>
    </row>
    <row r="7203" spans="1:6" hidden="1" x14ac:dyDescent="0.25">
      <c r="A7203" s="1" t="s">
        <v>5</v>
      </c>
      <c r="B7203" s="1" t="s">
        <v>16</v>
      </c>
      <c r="C7203">
        <v>200</v>
      </c>
      <c r="D7203">
        <v>340780950854800</v>
      </c>
      <c r="E7203">
        <v>340780951230200</v>
      </c>
      <c r="F7203">
        <f t="shared" si="112"/>
        <v>0.37540000000000001</v>
      </c>
    </row>
    <row r="7204" spans="1:6" hidden="1" x14ac:dyDescent="0.25">
      <c r="A7204" s="1" t="s">
        <v>5</v>
      </c>
      <c r="B7204" s="1" t="s">
        <v>17</v>
      </c>
      <c r="C7204">
        <v>200</v>
      </c>
      <c r="D7204">
        <v>340780951804400</v>
      </c>
      <c r="E7204">
        <v>340780952222000</v>
      </c>
      <c r="F7204">
        <f t="shared" si="112"/>
        <v>0.41760000000000003</v>
      </c>
    </row>
    <row r="7205" spans="1:6" hidden="1" x14ac:dyDescent="0.25">
      <c r="A7205" s="1" t="s">
        <v>5</v>
      </c>
      <c r="B7205" s="1" t="s">
        <v>12</v>
      </c>
      <c r="C7205">
        <v>200</v>
      </c>
      <c r="D7205">
        <v>340780952920200</v>
      </c>
      <c r="E7205">
        <v>340780953308100</v>
      </c>
      <c r="F7205">
        <f t="shared" si="112"/>
        <v>0.38790000000000002</v>
      </c>
    </row>
    <row r="7206" spans="1:6" hidden="1" x14ac:dyDescent="0.25">
      <c r="A7206" s="1" t="s">
        <v>5</v>
      </c>
      <c r="B7206" s="1" t="s">
        <v>18</v>
      </c>
      <c r="C7206">
        <v>200</v>
      </c>
      <c r="D7206">
        <v>340780954926700</v>
      </c>
      <c r="E7206">
        <v>340780955328800</v>
      </c>
      <c r="F7206">
        <f t="shared" si="112"/>
        <v>0.40210000000000001</v>
      </c>
    </row>
    <row r="7207" spans="1:6" hidden="1" x14ac:dyDescent="0.25">
      <c r="A7207" s="1" t="s">
        <v>5</v>
      </c>
      <c r="B7207" s="1" t="s">
        <v>19</v>
      </c>
      <c r="C7207">
        <v>200</v>
      </c>
      <c r="D7207">
        <v>340780955991100</v>
      </c>
      <c r="E7207">
        <v>340780956344800</v>
      </c>
      <c r="F7207">
        <f t="shared" si="112"/>
        <v>0.35370000000000001</v>
      </c>
    </row>
    <row r="7208" spans="1:6" hidden="1" x14ac:dyDescent="0.25">
      <c r="A7208" s="1" t="s">
        <v>5</v>
      </c>
      <c r="B7208" s="1" t="s">
        <v>21</v>
      </c>
      <c r="C7208">
        <v>200</v>
      </c>
      <c r="D7208">
        <v>340780956966200</v>
      </c>
      <c r="E7208">
        <v>340780957604000</v>
      </c>
      <c r="F7208">
        <f t="shared" si="112"/>
        <v>0.63780000000000003</v>
      </c>
    </row>
    <row r="7209" spans="1:6" hidden="1" x14ac:dyDescent="0.25">
      <c r="A7209" s="1" t="s">
        <v>5</v>
      </c>
      <c r="B7209" s="1" t="s">
        <v>20</v>
      </c>
      <c r="C7209">
        <v>200</v>
      </c>
      <c r="D7209">
        <v>340780958598500</v>
      </c>
      <c r="E7209">
        <v>340780959103000</v>
      </c>
      <c r="F7209">
        <f t="shared" si="112"/>
        <v>0.50449999999999995</v>
      </c>
    </row>
    <row r="7210" spans="1:6" hidden="1" x14ac:dyDescent="0.25">
      <c r="A7210" s="1" t="s">
        <v>5</v>
      </c>
      <c r="B7210" s="1" t="s">
        <v>22</v>
      </c>
      <c r="C7210">
        <v>200</v>
      </c>
      <c r="D7210">
        <v>340780960796700</v>
      </c>
      <c r="E7210">
        <v>340780961181400</v>
      </c>
      <c r="F7210">
        <f t="shared" si="112"/>
        <v>0.38469999999999999</v>
      </c>
    </row>
    <row r="7211" spans="1:6" hidden="1" x14ac:dyDescent="0.25">
      <c r="A7211" s="1" t="s">
        <v>5</v>
      </c>
      <c r="B7211" s="1" t="s">
        <v>23</v>
      </c>
      <c r="C7211">
        <v>200</v>
      </c>
      <c r="D7211">
        <v>340780963051600</v>
      </c>
      <c r="E7211">
        <v>340780963535000</v>
      </c>
      <c r="F7211">
        <f t="shared" si="112"/>
        <v>0.4834</v>
      </c>
    </row>
    <row r="7212" spans="1:6" hidden="1" x14ac:dyDescent="0.25">
      <c r="A7212" s="1" t="s">
        <v>5</v>
      </c>
      <c r="B7212" s="1" t="s">
        <v>24</v>
      </c>
      <c r="C7212">
        <v>200</v>
      </c>
      <c r="D7212">
        <v>340780965277800</v>
      </c>
      <c r="E7212">
        <v>340780965685900</v>
      </c>
      <c r="F7212">
        <f t="shared" si="112"/>
        <v>0.40810000000000002</v>
      </c>
    </row>
    <row r="7213" spans="1:6" x14ac:dyDescent="0.25">
      <c r="A7213" s="1" t="s">
        <v>5</v>
      </c>
      <c r="B7213" s="1" t="s">
        <v>25</v>
      </c>
      <c r="C7213">
        <v>200</v>
      </c>
      <c r="D7213">
        <v>340780966245900</v>
      </c>
      <c r="E7213">
        <v>340780967527900</v>
      </c>
      <c r="F7213">
        <f t="shared" si="112"/>
        <v>1.282</v>
      </c>
    </row>
    <row r="7214" spans="1:6" hidden="1" x14ac:dyDescent="0.25">
      <c r="A7214" s="1" t="s">
        <v>5</v>
      </c>
      <c r="B7214" s="1" t="s">
        <v>8</v>
      </c>
      <c r="C7214">
        <v>200</v>
      </c>
      <c r="D7214">
        <v>340780989325500</v>
      </c>
      <c r="E7214">
        <v>340780989755500</v>
      </c>
      <c r="F7214">
        <f t="shared" si="112"/>
        <v>0.43</v>
      </c>
    </row>
    <row r="7215" spans="1:6" hidden="1" x14ac:dyDescent="0.25">
      <c r="A7215" s="1" t="s">
        <v>5</v>
      </c>
      <c r="B7215" s="1" t="s">
        <v>9</v>
      </c>
      <c r="C7215">
        <v>200</v>
      </c>
      <c r="D7215">
        <v>340780990408700</v>
      </c>
      <c r="E7215">
        <v>340780990831800</v>
      </c>
      <c r="F7215">
        <f t="shared" si="112"/>
        <v>0.42309999999999998</v>
      </c>
    </row>
    <row r="7216" spans="1:6" hidden="1" x14ac:dyDescent="0.25">
      <c r="A7216" s="1" t="s">
        <v>5</v>
      </c>
      <c r="B7216" s="1" t="s">
        <v>16</v>
      </c>
      <c r="C7216">
        <v>200</v>
      </c>
      <c r="D7216">
        <v>340780991526900</v>
      </c>
      <c r="E7216">
        <v>340780991847100</v>
      </c>
      <c r="F7216">
        <f t="shared" si="112"/>
        <v>0.32019999999999998</v>
      </c>
    </row>
    <row r="7217" spans="1:6" hidden="1" x14ac:dyDescent="0.25">
      <c r="A7217" s="1" t="s">
        <v>5</v>
      </c>
      <c r="B7217" s="1" t="s">
        <v>10</v>
      </c>
      <c r="C7217">
        <v>200</v>
      </c>
      <c r="D7217">
        <v>340780992470300</v>
      </c>
      <c r="E7217">
        <v>340780992805500</v>
      </c>
      <c r="F7217">
        <f t="shared" si="112"/>
        <v>0.3352</v>
      </c>
    </row>
    <row r="7218" spans="1:6" hidden="1" x14ac:dyDescent="0.25">
      <c r="A7218" s="1" t="s">
        <v>5</v>
      </c>
      <c r="B7218" s="1" t="s">
        <v>11</v>
      </c>
      <c r="C7218">
        <v>200</v>
      </c>
      <c r="D7218">
        <v>340780993302700</v>
      </c>
      <c r="E7218">
        <v>340780993631600</v>
      </c>
      <c r="F7218">
        <f t="shared" si="112"/>
        <v>0.32890000000000003</v>
      </c>
    </row>
    <row r="7219" spans="1:6" hidden="1" x14ac:dyDescent="0.25">
      <c r="A7219" s="1" t="s">
        <v>5</v>
      </c>
      <c r="B7219" s="1" t="s">
        <v>18</v>
      </c>
      <c r="C7219">
        <v>200</v>
      </c>
      <c r="D7219">
        <v>340780994217600</v>
      </c>
      <c r="E7219">
        <v>340780994640000</v>
      </c>
      <c r="F7219">
        <f t="shared" si="112"/>
        <v>0.4224</v>
      </c>
    </row>
    <row r="7220" spans="1:6" hidden="1" x14ac:dyDescent="0.25">
      <c r="A7220" s="1" t="s">
        <v>5</v>
      </c>
      <c r="B7220" s="1" t="s">
        <v>19</v>
      </c>
      <c r="C7220">
        <v>200</v>
      </c>
      <c r="D7220">
        <v>340780995160300</v>
      </c>
      <c r="E7220">
        <v>340780995518800</v>
      </c>
      <c r="F7220">
        <f t="shared" si="112"/>
        <v>0.35849999999999999</v>
      </c>
    </row>
    <row r="7221" spans="1:6" hidden="1" x14ac:dyDescent="0.25">
      <c r="A7221" s="1" t="s">
        <v>5</v>
      </c>
      <c r="B7221" s="1" t="s">
        <v>13</v>
      </c>
      <c r="C7221">
        <v>200</v>
      </c>
      <c r="D7221">
        <v>340780996032400</v>
      </c>
      <c r="E7221">
        <v>340780996357500</v>
      </c>
      <c r="F7221">
        <f t="shared" si="112"/>
        <v>0.3251</v>
      </c>
    </row>
    <row r="7222" spans="1:6" hidden="1" x14ac:dyDescent="0.25">
      <c r="A7222" s="1" t="s">
        <v>5</v>
      </c>
      <c r="B7222" s="1" t="s">
        <v>14</v>
      </c>
      <c r="C7222">
        <v>200</v>
      </c>
      <c r="D7222">
        <v>340780996823500</v>
      </c>
      <c r="E7222">
        <v>340780997170300</v>
      </c>
      <c r="F7222">
        <f t="shared" si="112"/>
        <v>0.3468</v>
      </c>
    </row>
    <row r="7223" spans="1:6" hidden="1" x14ac:dyDescent="0.25">
      <c r="A7223" s="1" t="s">
        <v>5</v>
      </c>
      <c r="B7223" s="1" t="s">
        <v>15</v>
      </c>
      <c r="C7223">
        <v>200</v>
      </c>
      <c r="D7223">
        <v>340780997646500</v>
      </c>
      <c r="E7223">
        <v>340780998005800</v>
      </c>
      <c r="F7223">
        <f t="shared" si="112"/>
        <v>0.35930000000000001</v>
      </c>
    </row>
    <row r="7224" spans="1:6" hidden="1" x14ac:dyDescent="0.25">
      <c r="A7224" s="1" t="s">
        <v>5</v>
      </c>
      <c r="B7224" s="1" t="s">
        <v>17</v>
      </c>
      <c r="C7224">
        <v>200</v>
      </c>
      <c r="D7224">
        <v>340780998647100</v>
      </c>
      <c r="E7224">
        <v>340780999014000</v>
      </c>
      <c r="F7224">
        <f t="shared" si="112"/>
        <v>0.3669</v>
      </c>
    </row>
    <row r="7225" spans="1:6" hidden="1" x14ac:dyDescent="0.25">
      <c r="A7225" s="1" t="s">
        <v>5</v>
      </c>
      <c r="B7225" s="1" t="s">
        <v>12</v>
      </c>
      <c r="C7225">
        <v>200</v>
      </c>
      <c r="D7225">
        <v>340780999646500</v>
      </c>
      <c r="E7225">
        <v>340781000097900</v>
      </c>
      <c r="F7225">
        <f t="shared" si="112"/>
        <v>0.45140000000000002</v>
      </c>
    </row>
    <row r="7226" spans="1:6" hidden="1" x14ac:dyDescent="0.25">
      <c r="A7226" s="1" t="s">
        <v>5</v>
      </c>
      <c r="B7226" s="1" t="s">
        <v>20</v>
      </c>
      <c r="C7226">
        <v>200</v>
      </c>
      <c r="D7226">
        <v>340781000879400</v>
      </c>
      <c r="E7226">
        <v>340781001414600</v>
      </c>
      <c r="F7226">
        <f t="shared" si="112"/>
        <v>0.53520000000000001</v>
      </c>
    </row>
    <row r="7227" spans="1:6" hidden="1" x14ac:dyDescent="0.25">
      <c r="A7227" s="1" t="s">
        <v>5</v>
      </c>
      <c r="B7227" s="1" t="s">
        <v>21</v>
      </c>
      <c r="C7227">
        <v>200</v>
      </c>
      <c r="D7227">
        <v>340781002922700</v>
      </c>
      <c r="E7227">
        <v>340781003319600</v>
      </c>
      <c r="F7227">
        <f t="shared" si="112"/>
        <v>0.39689999999999998</v>
      </c>
    </row>
    <row r="7228" spans="1:6" x14ac:dyDescent="0.25">
      <c r="A7228" s="1" t="s">
        <v>26</v>
      </c>
      <c r="B7228" s="1" t="s">
        <v>25</v>
      </c>
      <c r="C7228">
        <v>302</v>
      </c>
      <c r="D7228">
        <v>340781004090800</v>
      </c>
      <c r="E7228">
        <v>340781007769500</v>
      </c>
      <c r="F7228">
        <f t="shared" si="112"/>
        <v>3.6787000000000001</v>
      </c>
    </row>
    <row r="7229" spans="1:6" x14ac:dyDescent="0.25">
      <c r="A7229" s="1" t="s">
        <v>5</v>
      </c>
      <c r="B7229" s="1" t="s">
        <v>6</v>
      </c>
      <c r="C7229">
        <v>302</v>
      </c>
      <c r="D7229">
        <v>340781008417600</v>
      </c>
      <c r="E7229">
        <v>340781009207100</v>
      </c>
      <c r="F7229">
        <f t="shared" si="112"/>
        <v>0.78949999999999998</v>
      </c>
    </row>
    <row r="7230" spans="1:6" x14ac:dyDescent="0.25">
      <c r="A7230" s="1" t="s">
        <v>5</v>
      </c>
      <c r="B7230" s="1" t="s">
        <v>7</v>
      </c>
      <c r="C7230">
        <v>200</v>
      </c>
      <c r="D7230">
        <v>340781009735500</v>
      </c>
      <c r="E7230">
        <v>340781010369900</v>
      </c>
      <c r="F7230">
        <f t="shared" si="112"/>
        <v>0.63439999999999996</v>
      </c>
    </row>
    <row r="7231" spans="1:6" hidden="1" x14ac:dyDescent="0.25">
      <c r="A7231" s="1" t="s">
        <v>5</v>
      </c>
      <c r="B7231" s="1" t="s">
        <v>8</v>
      </c>
      <c r="C7231">
        <v>200</v>
      </c>
      <c r="D7231">
        <v>340781023889900</v>
      </c>
      <c r="E7231">
        <v>340781024315500</v>
      </c>
      <c r="F7231">
        <f t="shared" si="112"/>
        <v>0.42559999999999998</v>
      </c>
    </row>
    <row r="7232" spans="1:6" hidden="1" x14ac:dyDescent="0.25">
      <c r="A7232" s="1" t="s">
        <v>5</v>
      </c>
      <c r="B7232" s="1" t="s">
        <v>9</v>
      </c>
      <c r="C7232">
        <v>200</v>
      </c>
      <c r="D7232">
        <v>340781024921900</v>
      </c>
      <c r="E7232">
        <v>340781025320000</v>
      </c>
      <c r="F7232">
        <f t="shared" si="112"/>
        <v>0.39810000000000001</v>
      </c>
    </row>
    <row r="7233" spans="1:6" hidden="1" x14ac:dyDescent="0.25">
      <c r="A7233" s="1" t="s">
        <v>5</v>
      </c>
      <c r="B7233" s="1" t="s">
        <v>10</v>
      </c>
      <c r="C7233">
        <v>200</v>
      </c>
      <c r="D7233">
        <v>340781025972200</v>
      </c>
      <c r="E7233">
        <v>340781026332400</v>
      </c>
      <c r="F7233">
        <f t="shared" si="112"/>
        <v>0.36020000000000002</v>
      </c>
    </row>
    <row r="7234" spans="1:6" hidden="1" x14ac:dyDescent="0.25">
      <c r="A7234" s="1" t="s">
        <v>5</v>
      </c>
      <c r="B7234" s="1" t="s">
        <v>11</v>
      </c>
      <c r="C7234">
        <v>200</v>
      </c>
      <c r="D7234">
        <v>340781026855500</v>
      </c>
      <c r="E7234">
        <v>340781027191800</v>
      </c>
      <c r="F7234">
        <f t="shared" ref="F7234:F7297" si="113">(E7234-D7234)/1000000</f>
        <v>0.33629999999999999</v>
      </c>
    </row>
    <row r="7235" spans="1:6" hidden="1" x14ac:dyDescent="0.25">
      <c r="A7235" s="1" t="s">
        <v>5</v>
      </c>
      <c r="B7235" s="1" t="s">
        <v>13</v>
      </c>
      <c r="C7235">
        <v>200</v>
      </c>
      <c r="D7235">
        <v>340781027782700</v>
      </c>
      <c r="E7235">
        <v>340781028121500</v>
      </c>
      <c r="F7235">
        <f t="shared" si="113"/>
        <v>0.33879999999999999</v>
      </c>
    </row>
    <row r="7236" spans="1:6" hidden="1" x14ac:dyDescent="0.25">
      <c r="A7236" s="1" t="s">
        <v>5</v>
      </c>
      <c r="B7236" s="1" t="s">
        <v>14</v>
      </c>
      <c r="C7236">
        <v>200</v>
      </c>
      <c r="D7236">
        <v>340781028655500</v>
      </c>
      <c r="E7236">
        <v>340781029023000</v>
      </c>
      <c r="F7236">
        <f t="shared" si="113"/>
        <v>0.36749999999999999</v>
      </c>
    </row>
    <row r="7237" spans="1:6" hidden="1" x14ac:dyDescent="0.25">
      <c r="A7237" s="1" t="s">
        <v>5</v>
      </c>
      <c r="B7237" s="1" t="s">
        <v>19</v>
      </c>
      <c r="C7237">
        <v>200</v>
      </c>
      <c r="D7237">
        <v>340781029561700</v>
      </c>
      <c r="E7237">
        <v>340781029878700</v>
      </c>
      <c r="F7237">
        <f t="shared" si="113"/>
        <v>0.317</v>
      </c>
    </row>
    <row r="7238" spans="1:6" hidden="1" x14ac:dyDescent="0.25">
      <c r="A7238" s="1" t="s">
        <v>5</v>
      </c>
      <c r="B7238" s="1" t="s">
        <v>15</v>
      </c>
      <c r="C7238">
        <v>200</v>
      </c>
      <c r="D7238">
        <v>340781030448000</v>
      </c>
      <c r="E7238">
        <v>340781030824300</v>
      </c>
      <c r="F7238">
        <f t="shared" si="113"/>
        <v>0.37630000000000002</v>
      </c>
    </row>
    <row r="7239" spans="1:6" hidden="1" x14ac:dyDescent="0.25">
      <c r="A7239" s="1" t="s">
        <v>5</v>
      </c>
      <c r="B7239" s="1" t="s">
        <v>16</v>
      </c>
      <c r="C7239">
        <v>200</v>
      </c>
      <c r="D7239">
        <v>340781031478700</v>
      </c>
      <c r="E7239">
        <v>340781031805300</v>
      </c>
      <c r="F7239">
        <f t="shared" si="113"/>
        <v>0.3266</v>
      </c>
    </row>
    <row r="7240" spans="1:6" hidden="1" x14ac:dyDescent="0.25">
      <c r="A7240" s="1" t="s">
        <v>5</v>
      </c>
      <c r="B7240" s="1" t="s">
        <v>17</v>
      </c>
      <c r="C7240">
        <v>200</v>
      </c>
      <c r="D7240">
        <v>340781032334800</v>
      </c>
      <c r="E7240">
        <v>340781032692200</v>
      </c>
      <c r="F7240">
        <f t="shared" si="113"/>
        <v>0.3574</v>
      </c>
    </row>
    <row r="7241" spans="1:6" hidden="1" x14ac:dyDescent="0.25">
      <c r="A7241" s="1" t="s">
        <v>5</v>
      </c>
      <c r="B7241" s="1" t="s">
        <v>12</v>
      </c>
      <c r="C7241">
        <v>200</v>
      </c>
      <c r="D7241">
        <v>340781033443800</v>
      </c>
      <c r="E7241">
        <v>340781033816800</v>
      </c>
      <c r="F7241">
        <f t="shared" si="113"/>
        <v>0.373</v>
      </c>
    </row>
    <row r="7242" spans="1:6" hidden="1" x14ac:dyDescent="0.25">
      <c r="A7242" s="1" t="s">
        <v>5</v>
      </c>
      <c r="B7242" s="1" t="s">
        <v>18</v>
      </c>
      <c r="C7242">
        <v>200</v>
      </c>
      <c r="D7242">
        <v>340781034609700</v>
      </c>
      <c r="E7242">
        <v>340781034924500</v>
      </c>
      <c r="F7242">
        <f t="shared" si="113"/>
        <v>0.31480000000000002</v>
      </c>
    </row>
    <row r="7243" spans="1:6" hidden="1" x14ac:dyDescent="0.25">
      <c r="A7243" s="1" t="s">
        <v>5</v>
      </c>
      <c r="B7243" s="1" t="s">
        <v>20</v>
      </c>
      <c r="C7243">
        <v>200</v>
      </c>
      <c r="D7243">
        <v>340781035407100</v>
      </c>
      <c r="E7243">
        <v>340781035891600</v>
      </c>
      <c r="F7243">
        <f t="shared" si="113"/>
        <v>0.48449999999999999</v>
      </c>
    </row>
    <row r="7244" spans="1:6" hidden="1" x14ac:dyDescent="0.25">
      <c r="A7244" s="1" t="s">
        <v>5</v>
      </c>
      <c r="B7244" s="1" t="s">
        <v>21</v>
      </c>
      <c r="C7244">
        <v>200</v>
      </c>
      <c r="D7244">
        <v>340781037492500</v>
      </c>
      <c r="E7244">
        <v>340781037979500</v>
      </c>
      <c r="F7244">
        <f t="shared" si="113"/>
        <v>0.48699999999999999</v>
      </c>
    </row>
    <row r="7245" spans="1:6" x14ac:dyDescent="0.25">
      <c r="A7245" s="1" t="s">
        <v>5</v>
      </c>
      <c r="B7245" s="1" t="s">
        <v>27</v>
      </c>
      <c r="C7245">
        <v>200</v>
      </c>
      <c r="D7245">
        <v>340781038793400</v>
      </c>
      <c r="E7245">
        <v>340781041960500</v>
      </c>
      <c r="F7245">
        <f t="shared" si="113"/>
        <v>3.1671</v>
      </c>
    </row>
    <row r="7246" spans="1:6" hidden="1" x14ac:dyDescent="0.25">
      <c r="A7246" s="1" t="s">
        <v>5</v>
      </c>
      <c r="B7246" s="1" t="s">
        <v>8</v>
      </c>
      <c r="C7246">
        <v>200</v>
      </c>
      <c r="D7246">
        <v>340781078237100</v>
      </c>
      <c r="E7246">
        <v>340781078647400</v>
      </c>
      <c r="F7246">
        <f t="shared" si="113"/>
        <v>0.4103</v>
      </c>
    </row>
    <row r="7247" spans="1:6" hidden="1" x14ac:dyDescent="0.25">
      <c r="A7247" s="1" t="s">
        <v>5</v>
      </c>
      <c r="B7247" s="1" t="s">
        <v>15</v>
      </c>
      <c r="C7247">
        <v>200</v>
      </c>
      <c r="D7247">
        <v>340781079280900</v>
      </c>
      <c r="E7247">
        <v>340781079695000</v>
      </c>
      <c r="F7247">
        <f t="shared" si="113"/>
        <v>0.41410000000000002</v>
      </c>
    </row>
    <row r="7248" spans="1:6" hidden="1" x14ac:dyDescent="0.25">
      <c r="A7248" s="1" t="s">
        <v>5</v>
      </c>
      <c r="B7248" s="1" t="s">
        <v>9</v>
      </c>
      <c r="C7248">
        <v>200</v>
      </c>
      <c r="D7248">
        <v>340781080367000</v>
      </c>
      <c r="E7248">
        <v>340781080775600</v>
      </c>
      <c r="F7248">
        <f t="shared" si="113"/>
        <v>0.40860000000000002</v>
      </c>
    </row>
    <row r="7249" spans="1:6" hidden="1" x14ac:dyDescent="0.25">
      <c r="A7249" s="1" t="s">
        <v>5</v>
      </c>
      <c r="B7249" s="1" t="s">
        <v>10</v>
      </c>
      <c r="C7249">
        <v>200</v>
      </c>
      <c r="D7249">
        <v>340781081369200</v>
      </c>
      <c r="E7249">
        <v>340781081696700</v>
      </c>
      <c r="F7249">
        <f t="shared" si="113"/>
        <v>0.32750000000000001</v>
      </c>
    </row>
    <row r="7250" spans="1:6" hidden="1" x14ac:dyDescent="0.25">
      <c r="A7250" s="1" t="s">
        <v>5</v>
      </c>
      <c r="B7250" s="1" t="s">
        <v>12</v>
      </c>
      <c r="C7250">
        <v>200</v>
      </c>
      <c r="D7250">
        <v>340781082225400</v>
      </c>
      <c r="E7250">
        <v>340781082590800</v>
      </c>
      <c r="F7250">
        <f t="shared" si="113"/>
        <v>0.3654</v>
      </c>
    </row>
    <row r="7251" spans="1:6" hidden="1" x14ac:dyDescent="0.25">
      <c r="A7251" s="1" t="s">
        <v>5</v>
      </c>
      <c r="B7251" s="1" t="s">
        <v>11</v>
      </c>
      <c r="C7251">
        <v>200</v>
      </c>
      <c r="D7251">
        <v>340781083303700</v>
      </c>
      <c r="E7251">
        <v>340781083666200</v>
      </c>
      <c r="F7251">
        <f t="shared" si="113"/>
        <v>0.36249999999999999</v>
      </c>
    </row>
    <row r="7252" spans="1:6" hidden="1" x14ac:dyDescent="0.25">
      <c r="A7252" s="1" t="s">
        <v>5</v>
      </c>
      <c r="B7252" s="1" t="s">
        <v>13</v>
      </c>
      <c r="C7252">
        <v>200</v>
      </c>
      <c r="D7252">
        <v>340781084268700</v>
      </c>
      <c r="E7252">
        <v>340781084600700</v>
      </c>
      <c r="F7252">
        <f t="shared" si="113"/>
        <v>0.33200000000000002</v>
      </c>
    </row>
    <row r="7253" spans="1:6" hidden="1" x14ac:dyDescent="0.25">
      <c r="A7253" s="1" t="s">
        <v>5</v>
      </c>
      <c r="B7253" s="1" t="s">
        <v>14</v>
      </c>
      <c r="C7253">
        <v>200</v>
      </c>
      <c r="D7253">
        <v>340781085106900</v>
      </c>
      <c r="E7253">
        <v>340781085454100</v>
      </c>
      <c r="F7253">
        <f t="shared" si="113"/>
        <v>0.34720000000000001</v>
      </c>
    </row>
    <row r="7254" spans="1:6" hidden="1" x14ac:dyDescent="0.25">
      <c r="A7254" s="1" t="s">
        <v>5</v>
      </c>
      <c r="B7254" s="1" t="s">
        <v>16</v>
      </c>
      <c r="C7254">
        <v>200</v>
      </c>
      <c r="D7254">
        <v>340781085995800</v>
      </c>
      <c r="E7254">
        <v>340781086332300</v>
      </c>
      <c r="F7254">
        <f t="shared" si="113"/>
        <v>0.33650000000000002</v>
      </c>
    </row>
    <row r="7255" spans="1:6" hidden="1" x14ac:dyDescent="0.25">
      <c r="A7255" s="1" t="s">
        <v>5</v>
      </c>
      <c r="B7255" s="1" t="s">
        <v>17</v>
      </c>
      <c r="C7255">
        <v>200</v>
      </c>
      <c r="D7255">
        <v>340781086885200</v>
      </c>
      <c r="E7255">
        <v>340781087248700</v>
      </c>
      <c r="F7255">
        <f t="shared" si="113"/>
        <v>0.36349999999999999</v>
      </c>
    </row>
    <row r="7256" spans="1:6" hidden="1" x14ac:dyDescent="0.25">
      <c r="A7256" s="1" t="s">
        <v>5</v>
      </c>
      <c r="B7256" s="1" t="s">
        <v>18</v>
      </c>
      <c r="C7256">
        <v>200</v>
      </c>
      <c r="D7256">
        <v>340781087937000</v>
      </c>
      <c r="E7256">
        <v>340781088259400</v>
      </c>
      <c r="F7256">
        <f t="shared" si="113"/>
        <v>0.32240000000000002</v>
      </c>
    </row>
    <row r="7257" spans="1:6" hidden="1" x14ac:dyDescent="0.25">
      <c r="A7257" s="1" t="s">
        <v>5</v>
      </c>
      <c r="B7257" s="1" t="s">
        <v>19</v>
      </c>
      <c r="C7257">
        <v>200</v>
      </c>
      <c r="D7257">
        <v>340781088752900</v>
      </c>
      <c r="E7257">
        <v>340781089065400</v>
      </c>
      <c r="F7257">
        <f t="shared" si="113"/>
        <v>0.3125</v>
      </c>
    </row>
    <row r="7258" spans="1:6" hidden="1" x14ac:dyDescent="0.25">
      <c r="A7258" s="1" t="s">
        <v>5</v>
      </c>
      <c r="B7258" s="1" t="s">
        <v>20</v>
      </c>
      <c r="C7258">
        <v>200</v>
      </c>
      <c r="D7258">
        <v>340781089565000</v>
      </c>
      <c r="E7258">
        <v>340781090053900</v>
      </c>
      <c r="F7258">
        <f t="shared" si="113"/>
        <v>0.4889</v>
      </c>
    </row>
    <row r="7259" spans="1:6" hidden="1" x14ac:dyDescent="0.25">
      <c r="A7259" s="1" t="s">
        <v>5</v>
      </c>
      <c r="B7259" s="1" t="s">
        <v>21</v>
      </c>
      <c r="C7259">
        <v>200</v>
      </c>
      <c r="D7259">
        <v>340781091526200</v>
      </c>
      <c r="E7259">
        <v>340781091917700</v>
      </c>
      <c r="F7259">
        <f t="shared" si="113"/>
        <v>0.39150000000000001</v>
      </c>
    </row>
    <row r="7260" spans="1:6" hidden="1" x14ac:dyDescent="0.25">
      <c r="A7260" s="1" t="s">
        <v>5</v>
      </c>
      <c r="B7260" s="1" t="s">
        <v>28</v>
      </c>
      <c r="C7260">
        <v>200</v>
      </c>
      <c r="D7260">
        <v>340781092767600</v>
      </c>
      <c r="E7260">
        <v>340781093093800</v>
      </c>
      <c r="F7260">
        <f t="shared" si="113"/>
        <v>0.32619999999999999</v>
      </c>
    </row>
    <row r="7261" spans="1:6" x14ac:dyDescent="0.25">
      <c r="A7261" s="1" t="s">
        <v>5</v>
      </c>
      <c r="B7261" s="1" t="s">
        <v>29</v>
      </c>
      <c r="C7261">
        <v>200</v>
      </c>
      <c r="D7261">
        <v>340781093993000</v>
      </c>
      <c r="E7261">
        <v>340781096934800</v>
      </c>
      <c r="F7261">
        <f t="shared" si="113"/>
        <v>2.9418000000000002</v>
      </c>
    </row>
    <row r="7262" spans="1:6" hidden="1" x14ac:dyDescent="0.25">
      <c r="A7262" s="1" t="s">
        <v>5</v>
      </c>
      <c r="B7262" s="1" t="s">
        <v>8</v>
      </c>
      <c r="C7262">
        <v>200</v>
      </c>
      <c r="D7262">
        <v>340781123412400</v>
      </c>
      <c r="E7262">
        <v>340781123830900</v>
      </c>
      <c r="F7262">
        <f t="shared" si="113"/>
        <v>0.41849999999999998</v>
      </c>
    </row>
    <row r="7263" spans="1:6" hidden="1" x14ac:dyDescent="0.25">
      <c r="A7263" s="1" t="s">
        <v>5</v>
      </c>
      <c r="B7263" s="1" t="s">
        <v>15</v>
      </c>
      <c r="C7263">
        <v>200</v>
      </c>
      <c r="D7263">
        <v>340781124474500</v>
      </c>
      <c r="E7263">
        <v>340781124875900</v>
      </c>
      <c r="F7263">
        <f t="shared" si="113"/>
        <v>0.40139999999999998</v>
      </c>
    </row>
    <row r="7264" spans="1:6" hidden="1" x14ac:dyDescent="0.25">
      <c r="A7264" s="1" t="s">
        <v>5</v>
      </c>
      <c r="B7264" s="1" t="s">
        <v>16</v>
      </c>
      <c r="C7264">
        <v>200</v>
      </c>
      <c r="D7264">
        <v>340781125522900</v>
      </c>
      <c r="E7264">
        <v>340781125837400</v>
      </c>
      <c r="F7264">
        <f t="shared" si="113"/>
        <v>0.3145</v>
      </c>
    </row>
    <row r="7265" spans="1:6" hidden="1" x14ac:dyDescent="0.25">
      <c r="A7265" s="1" t="s">
        <v>5</v>
      </c>
      <c r="B7265" s="1" t="s">
        <v>9</v>
      </c>
      <c r="C7265">
        <v>200</v>
      </c>
      <c r="D7265">
        <v>340781126297700</v>
      </c>
      <c r="E7265">
        <v>340781126667500</v>
      </c>
      <c r="F7265">
        <f t="shared" si="113"/>
        <v>0.36980000000000002</v>
      </c>
    </row>
    <row r="7266" spans="1:6" hidden="1" x14ac:dyDescent="0.25">
      <c r="A7266" s="1" t="s">
        <v>5</v>
      </c>
      <c r="B7266" s="1" t="s">
        <v>10</v>
      </c>
      <c r="C7266">
        <v>200</v>
      </c>
      <c r="D7266">
        <v>340781127209000</v>
      </c>
      <c r="E7266">
        <v>340781127541800</v>
      </c>
      <c r="F7266">
        <f t="shared" si="113"/>
        <v>0.33279999999999998</v>
      </c>
    </row>
    <row r="7267" spans="1:6" hidden="1" x14ac:dyDescent="0.25">
      <c r="A7267" s="1" t="s">
        <v>5</v>
      </c>
      <c r="B7267" s="1" t="s">
        <v>11</v>
      </c>
      <c r="C7267">
        <v>200</v>
      </c>
      <c r="D7267">
        <v>340781128093300</v>
      </c>
      <c r="E7267">
        <v>340781128445200</v>
      </c>
      <c r="F7267">
        <f t="shared" si="113"/>
        <v>0.35189999999999999</v>
      </c>
    </row>
    <row r="7268" spans="1:6" hidden="1" x14ac:dyDescent="0.25">
      <c r="A7268" s="1" t="s">
        <v>5</v>
      </c>
      <c r="B7268" s="1" t="s">
        <v>13</v>
      </c>
      <c r="C7268">
        <v>200</v>
      </c>
      <c r="D7268">
        <v>340781128975900</v>
      </c>
      <c r="E7268">
        <v>340781129286400</v>
      </c>
      <c r="F7268">
        <f t="shared" si="113"/>
        <v>0.3105</v>
      </c>
    </row>
    <row r="7269" spans="1:6" hidden="1" x14ac:dyDescent="0.25">
      <c r="A7269" s="1" t="s">
        <v>5</v>
      </c>
      <c r="B7269" s="1" t="s">
        <v>14</v>
      </c>
      <c r="C7269">
        <v>200</v>
      </c>
      <c r="D7269">
        <v>340781129896600</v>
      </c>
      <c r="E7269">
        <v>340781130242800</v>
      </c>
      <c r="F7269">
        <f t="shared" si="113"/>
        <v>0.34620000000000001</v>
      </c>
    </row>
    <row r="7270" spans="1:6" hidden="1" x14ac:dyDescent="0.25">
      <c r="A7270" s="1" t="s">
        <v>5</v>
      </c>
      <c r="B7270" s="1" t="s">
        <v>17</v>
      </c>
      <c r="C7270">
        <v>200</v>
      </c>
      <c r="D7270">
        <v>340781130834300</v>
      </c>
      <c r="E7270">
        <v>340781131191500</v>
      </c>
      <c r="F7270">
        <f t="shared" si="113"/>
        <v>0.35720000000000002</v>
      </c>
    </row>
    <row r="7271" spans="1:6" hidden="1" x14ac:dyDescent="0.25">
      <c r="A7271" s="1" t="s">
        <v>5</v>
      </c>
      <c r="B7271" s="1" t="s">
        <v>12</v>
      </c>
      <c r="C7271">
        <v>200</v>
      </c>
      <c r="D7271">
        <v>340781131835200</v>
      </c>
      <c r="E7271">
        <v>340781132218200</v>
      </c>
      <c r="F7271">
        <f t="shared" si="113"/>
        <v>0.38300000000000001</v>
      </c>
    </row>
    <row r="7272" spans="1:6" hidden="1" x14ac:dyDescent="0.25">
      <c r="A7272" s="1" t="s">
        <v>5</v>
      </c>
      <c r="B7272" s="1" t="s">
        <v>18</v>
      </c>
      <c r="C7272">
        <v>200</v>
      </c>
      <c r="D7272">
        <v>340781132955700</v>
      </c>
      <c r="E7272">
        <v>340781133281700</v>
      </c>
      <c r="F7272">
        <f t="shared" si="113"/>
        <v>0.32600000000000001</v>
      </c>
    </row>
    <row r="7273" spans="1:6" hidden="1" x14ac:dyDescent="0.25">
      <c r="A7273" s="1" t="s">
        <v>5</v>
      </c>
      <c r="B7273" s="1" t="s">
        <v>19</v>
      </c>
      <c r="C7273">
        <v>200</v>
      </c>
      <c r="D7273">
        <v>340781133795400</v>
      </c>
      <c r="E7273">
        <v>340781134118300</v>
      </c>
      <c r="F7273">
        <f t="shared" si="113"/>
        <v>0.32290000000000002</v>
      </c>
    </row>
    <row r="7274" spans="1:6" hidden="1" x14ac:dyDescent="0.25">
      <c r="A7274" s="1" t="s">
        <v>5</v>
      </c>
      <c r="B7274" s="1" t="s">
        <v>20</v>
      </c>
      <c r="C7274">
        <v>200</v>
      </c>
      <c r="D7274">
        <v>340781134611400</v>
      </c>
      <c r="E7274">
        <v>340781135088900</v>
      </c>
      <c r="F7274">
        <f t="shared" si="113"/>
        <v>0.47749999999999998</v>
      </c>
    </row>
    <row r="7275" spans="1:6" hidden="1" x14ac:dyDescent="0.25">
      <c r="A7275" s="1" t="s">
        <v>5</v>
      </c>
      <c r="B7275" s="1" t="s">
        <v>21</v>
      </c>
      <c r="C7275">
        <v>200</v>
      </c>
      <c r="D7275">
        <v>340781136632000</v>
      </c>
      <c r="E7275">
        <v>340781137077400</v>
      </c>
      <c r="F7275">
        <f t="shared" si="113"/>
        <v>0.44540000000000002</v>
      </c>
    </row>
    <row r="7276" spans="1:6" x14ac:dyDescent="0.25">
      <c r="A7276" s="1" t="s">
        <v>26</v>
      </c>
      <c r="B7276" s="1" t="s">
        <v>29</v>
      </c>
      <c r="C7276">
        <v>200</v>
      </c>
      <c r="D7276">
        <v>340781137851300</v>
      </c>
      <c r="E7276">
        <v>340781144357400</v>
      </c>
      <c r="F7276">
        <f t="shared" si="113"/>
        <v>6.5061</v>
      </c>
    </row>
    <row r="7277" spans="1:6" hidden="1" x14ac:dyDescent="0.25">
      <c r="A7277" s="1" t="s">
        <v>5</v>
      </c>
      <c r="B7277" s="1" t="s">
        <v>8</v>
      </c>
      <c r="C7277">
        <v>200</v>
      </c>
      <c r="D7277">
        <v>340781158440900</v>
      </c>
      <c r="E7277">
        <v>340781158827600</v>
      </c>
      <c r="F7277">
        <f t="shared" si="113"/>
        <v>0.38669999999999999</v>
      </c>
    </row>
    <row r="7278" spans="1:6" hidden="1" x14ac:dyDescent="0.25">
      <c r="A7278" s="1" t="s">
        <v>5</v>
      </c>
      <c r="B7278" s="1" t="s">
        <v>9</v>
      </c>
      <c r="C7278">
        <v>200</v>
      </c>
      <c r="D7278">
        <v>340781159438400</v>
      </c>
      <c r="E7278">
        <v>340781159815600</v>
      </c>
      <c r="F7278">
        <f t="shared" si="113"/>
        <v>0.37719999999999998</v>
      </c>
    </row>
    <row r="7279" spans="1:6" hidden="1" x14ac:dyDescent="0.25">
      <c r="A7279" s="1" t="s">
        <v>5</v>
      </c>
      <c r="B7279" s="1" t="s">
        <v>10</v>
      </c>
      <c r="C7279">
        <v>200</v>
      </c>
      <c r="D7279">
        <v>340781160566000</v>
      </c>
      <c r="E7279">
        <v>340781160908900</v>
      </c>
      <c r="F7279">
        <f t="shared" si="113"/>
        <v>0.34289999999999998</v>
      </c>
    </row>
    <row r="7280" spans="1:6" hidden="1" x14ac:dyDescent="0.25">
      <c r="A7280" s="1" t="s">
        <v>5</v>
      </c>
      <c r="B7280" s="1" t="s">
        <v>11</v>
      </c>
      <c r="C7280">
        <v>200</v>
      </c>
      <c r="D7280">
        <v>340781161473700</v>
      </c>
      <c r="E7280">
        <v>340781161920100</v>
      </c>
      <c r="F7280">
        <f t="shared" si="113"/>
        <v>0.44640000000000002</v>
      </c>
    </row>
    <row r="7281" spans="1:6" hidden="1" x14ac:dyDescent="0.25">
      <c r="A7281" s="1" t="s">
        <v>5</v>
      </c>
      <c r="B7281" s="1" t="s">
        <v>13</v>
      </c>
      <c r="C7281">
        <v>200</v>
      </c>
      <c r="D7281">
        <v>340781162550600</v>
      </c>
      <c r="E7281">
        <v>340781162896900</v>
      </c>
      <c r="F7281">
        <f t="shared" si="113"/>
        <v>0.3463</v>
      </c>
    </row>
    <row r="7282" spans="1:6" hidden="1" x14ac:dyDescent="0.25">
      <c r="A7282" s="1" t="s">
        <v>5</v>
      </c>
      <c r="B7282" s="1" t="s">
        <v>18</v>
      </c>
      <c r="C7282">
        <v>200</v>
      </c>
      <c r="D7282">
        <v>340781163448600</v>
      </c>
      <c r="E7282">
        <v>340781163791300</v>
      </c>
      <c r="F7282">
        <f t="shared" si="113"/>
        <v>0.3427</v>
      </c>
    </row>
    <row r="7283" spans="1:6" hidden="1" x14ac:dyDescent="0.25">
      <c r="A7283" s="1" t="s">
        <v>5</v>
      </c>
      <c r="B7283" s="1" t="s">
        <v>14</v>
      </c>
      <c r="C7283">
        <v>200</v>
      </c>
      <c r="D7283">
        <v>340781164292300</v>
      </c>
      <c r="E7283">
        <v>340781164631200</v>
      </c>
      <c r="F7283">
        <f t="shared" si="113"/>
        <v>0.33889999999999998</v>
      </c>
    </row>
    <row r="7284" spans="1:6" hidden="1" x14ac:dyDescent="0.25">
      <c r="A7284" s="1" t="s">
        <v>5</v>
      </c>
      <c r="B7284" s="1" t="s">
        <v>15</v>
      </c>
      <c r="C7284">
        <v>200</v>
      </c>
      <c r="D7284">
        <v>340781165179400</v>
      </c>
      <c r="E7284">
        <v>340781165570000</v>
      </c>
      <c r="F7284">
        <f t="shared" si="113"/>
        <v>0.3906</v>
      </c>
    </row>
    <row r="7285" spans="1:6" hidden="1" x14ac:dyDescent="0.25">
      <c r="A7285" s="1" t="s">
        <v>5</v>
      </c>
      <c r="B7285" s="1" t="s">
        <v>16</v>
      </c>
      <c r="C7285">
        <v>200</v>
      </c>
      <c r="D7285">
        <v>340781166249500</v>
      </c>
      <c r="E7285">
        <v>340781166575900</v>
      </c>
      <c r="F7285">
        <f t="shared" si="113"/>
        <v>0.32640000000000002</v>
      </c>
    </row>
    <row r="7286" spans="1:6" hidden="1" x14ac:dyDescent="0.25">
      <c r="A7286" s="1" t="s">
        <v>5</v>
      </c>
      <c r="B7286" s="1" t="s">
        <v>17</v>
      </c>
      <c r="C7286">
        <v>200</v>
      </c>
      <c r="D7286">
        <v>340781167061200</v>
      </c>
      <c r="E7286">
        <v>340781167430100</v>
      </c>
      <c r="F7286">
        <f t="shared" si="113"/>
        <v>0.36890000000000001</v>
      </c>
    </row>
    <row r="7287" spans="1:6" hidden="1" x14ac:dyDescent="0.25">
      <c r="A7287" s="1" t="s">
        <v>5</v>
      </c>
      <c r="B7287" s="1" t="s">
        <v>12</v>
      </c>
      <c r="C7287">
        <v>200</v>
      </c>
      <c r="D7287">
        <v>340781168082300</v>
      </c>
      <c r="E7287">
        <v>340781168437300</v>
      </c>
      <c r="F7287">
        <f t="shared" si="113"/>
        <v>0.35499999999999998</v>
      </c>
    </row>
    <row r="7288" spans="1:6" hidden="1" x14ac:dyDescent="0.25">
      <c r="A7288" s="1" t="s">
        <v>5</v>
      </c>
      <c r="B7288" s="1" t="s">
        <v>19</v>
      </c>
      <c r="C7288">
        <v>200</v>
      </c>
      <c r="D7288">
        <v>340781169167700</v>
      </c>
      <c r="E7288">
        <v>340781169525700</v>
      </c>
      <c r="F7288">
        <f t="shared" si="113"/>
        <v>0.35799999999999998</v>
      </c>
    </row>
    <row r="7289" spans="1:6" hidden="1" x14ac:dyDescent="0.25">
      <c r="A7289" s="1" t="s">
        <v>5</v>
      </c>
      <c r="B7289" s="1" t="s">
        <v>20</v>
      </c>
      <c r="C7289">
        <v>200</v>
      </c>
      <c r="D7289">
        <v>340781170052100</v>
      </c>
      <c r="E7289">
        <v>340781170525700</v>
      </c>
      <c r="F7289">
        <f t="shared" si="113"/>
        <v>0.47360000000000002</v>
      </c>
    </row>
    <row r="7290" spans="1:6" x14ac:dyDescent="0.25">
      <c r="A7290" s="1" t="s">
        <v>5</v>
      </c>
      <c r="B7290" s="1" t="s">
        <v>27</v>
      </c>
      <c r="C7290">
        <v>200</v>
      </c>
      <c r="D7290">
        <v>340781172001600</v>
      </c>
      <c r="E7290">
        <v>340781176172700</v>
      </c>
      <c r="F7290">
        <f t="shared" si="113"/>
        <v>4.1711</v>
      </c>
    </row>
    <row r="7291" spans="1:6" hidden="1" x14ac:dyDescent="0.25">
      <c r="A7291" s="1" t="s">
        <v>5</v>
      </c>
      <c r="B7291" s="1" t="s">
        <v>8</v>
      </c>
      <c r="C7291">
        <v>200</v>
      </c>
      <c r="D7291">
        <v>340781199722600</v>
      </c>
      <c r="E7291">
        <v>340781200127300</v>
      </c>
      <c r="F7291">
        <f t="shared" si="113"/>
        <v>0.4047</v>
      </c>
    </row>
    <row r="7292" spans="1:6" hidden="1" x14ac:dyDescent="0.25">
      <c r="A7292" s="1" t="s">
        <v>5</v>
      </c>
      <c r="B7292" s="1" t="s">
        <v>9</v>
      </c>
      <c r="C7292">
        <v>200</v>
      </c>
      <c r="D7292">
        <v>340781200748800</v>
      </c>
      <c r="E7292">
        <v>340781201171700</v>
      </c>
      <c r="F7292">
        <f t="shared" si="113"/>
        <v>0.4229</v>
      </c>
    </row>
    <row r="7293" spans="1:6" hidden="1" x14ac:dyDescent="0.25">
      <c r="A7293" s="1" t="s">
        <v>5</v>
      </c>
      <c r="B7293" s="1" t="s">
        <v>10</v>
      </c>
      <c r="C7293">
        <v>200</v>
      </c>
      <c r="D7293">
        <v>340781201851000</v>
      </c>
      <c r="E7293">
        <v>340781202171500</v>
      </c>
      <c r="F7293">
        <f t="shared" si="113"/>
        <v>0.32050000000000001</v>
      </c>
    </row>
    <row r="7294" spans="1:6" hidden="1" x14ac:dyDescent="0.25">
      <c r="A7294" s="1" t="s">
        <v>5</v>
      </c>
      <c r="B7294" s="1" t="s">
        <v>11</v>
      </c>
      <c r="C7294">
        <v>200</v>
      </c>
      <c r="D7294">
        <v>340781202779200</v>
      </c>
      <c r="E7294">
        <v>340781203132300</v>
      </c>
      <c r="F7294">
        <f t="shared" si="113"/>
        <v>0.35310000000000002</v>
      </c>
    </row>
    <row r="7295" spans="1:6" hidden="1" x14ac:dyDescent="0.25">
      <c r="A7295" s="1" t="s">
        <v>5</v>
      </c>
      <c r="B7295" s="1" t="s">
        <v>12</v>
      </c>
      <c r="C7295">
        <v>200</v>
      </c>
      <c r="D7295">
        <v>340781203735600</v>
      </c>
      <c r="E7295">
        <v>340781204097400</v>
      </c>
      <c r="F7295">
        <f t="shared" si="113"/>
        <v>0.36180000000000001</v>
      </c>
    </row>
    <row r="7296" spans="1:6" hidden="1" x14ac:dyDescent="0.25">
      <c r="A7296" s="1" t="s">
        <v>5</v>
      </c>
      <c r="B7296" s="1" t="s">
        <v>13</v>
      </c>
      <c r="C7296">
        <v>200</v>
      </c>
      <c r="D7296">
        <v>340781204794100</v>
      </c>
      <c r="E7296">
        <v>340781205111200</v>
      </c>
      <c r="F7296">
        <f t="shared" si="113"/>
        <v>0.31709999999999999</v>
      </c>
    </row>
    <row r="7297" spans="1:6" hidden="1" x14ac:dyDescent="0.25">
      <c r="A7297" s="1" t="s">
        <v>5</v>
      </c>
      <c r="B7297" s="1" t="s">
        <v>14</v>
      </c>
      <c r="C7297">
        <v>200</v>
      </c>
      <c r="D7297">
        <v>340781205606100</v>
      </c>
      <c r="E7297">
        <v>340781205935000</v>
      </c>
      <c r="F7297">
        <f t="shared" si="113"/>
        <v>0.32890000000000003</v>
      </c>
    </row>
    <row r="7298" spans="1:6" hidden="1" x14ac:dyDescent="0.25">
      <c r="A7298" s="1" t="s">
        <v>5</v>
      </c>
      <c r="B7298" s="1" t="s">
        <v>15</v>
      </c>
      <c r="C7298">
        <v>200</v>
      </c>
      <c r="D7298">
        <v>340781206683400</v>
      </c>
      <c r="E7298">
        <v>340781207067400</v>
      </c>
      <c r="F7298">
        <f t="shared" ref="F7298:F7361" si="114">(E7298-D7298)/1000000</f>
        <v>0.38400000000000001</v>
      </c>
    </row>
    <row r="7299" spans="1:6" hidden="1" x14ac:dyDescent="0.25">
      <c r="A7299" s="1" t="s">
        <v>5</v>
      </c>
      <c r="B7299" s="1" t="s">
        <v>16</v>
      </c>
      <c r="C7299">
        <v>200</v>
      </c>
      <c r="D7299">
        <v>340781207777700</v>
      </c>
      <c r="E7299">
        <v>340781208119100</v>
      </c>
      <c r="F7299">
        <f t="shared" si="114"/>
        <v>0.34139999999999998</v>
      </c>
    </row>
    <row r="7300" spans="1:6" hidden="1" x14ac:dyDescent="0.25">
      <c r="A7300" s="1" t="s">
        <v>5</v>
      </c>
      <c r="B7300" s="1" t="s">
        <v>17</v>
      </c>
      <c r="C7300">
        <v>200</v>
      </c>
      <c r="D7300">
        <v>340781208670400</v>
      </c>
      <c r="E7300">
        <v>340781209020400</v>
      </c>
      <c r="F7300">
        <f t="shared" si="114"/>
        <v>0.35</v>
      </c>
    </row>
    <row r="7301" spans="1:6" hidden="1" x14ac:dyDescent="0.25">
      <c r="A7301" s="1" t="s">
        <v>5</v>
      </c>
      <c r="B7301" s="1" t="s">
        <v>18</v>
      </c>
      <c r="C7301">
        <v>200</v>
      </c>
      <c r="D7301">
        <v>340781209668200</v>
      </c>
      <c r="E7301">
        <v>340781209998000</v>
      </c>
      <c r="F7301">
        <f t="shared" si="114"/>
        <v>0.32979999999999998</v>
      </c>
    </row>
    <row r="7302" spans="1:6" hidden="1" x14ac:dyDescent="0.25">
      <c r="A7302" s="1" t="s">
        <v>5</v>
      </c>
      <c r="B7302" s="1" t="s">
        <v>19</v>
      </c>
      <c r="C7302">
        <v>200</v>
      </c>
      <c r="D7302">
        <v>340781210839800</v>
      </c>
      <c r="E7302">
        <v>340781211148500</v>
      </c>
      <c r="F7302">
        <f t="shared" si="114"/>
        <v>0.30869999999999997</v>
      </c>
    </row>
    <row r="7303" spans="1:6" hidden="1" x14ac:dyDescent="0.25">
      <c r="A7303" s="1" t="s">
        <v>5</v>
      </c>
      <c r="B7303" s="1" t="s">
        <v>20</v>
      </c>
      <c r="C7303">
        <v>200</v>
      </c>
      <c r="D7303">
        <v>340781211674200</v>
      </c>
      <c r="E7303">
        <v>340781212165400</v>
      </c>
      <c r="F7303">
        <f t="shared" si="114"/>
        <v>0.49120000000000003</v>
      </c>
    </row>
    <row r="7304" spans="1:6" hidden="1" x14ac:dyDescent="0.25">
      <c r="A7304" s="1" t="s">
        <v>5</v>
      </c>
      <c r="B7304" s="1" t="s">
        <v>21</v>
      </c>
      <c r="C7304">
        <v>200</v>
      </c>
      <c r="D7304">
        <v>340781213714800</v>
      </c>
      <c r="E7304">
        <v>340781214163900</v>
      </c>
      <c r="F7304">
        <f t="shared" si="114"/>
        <v>0.4491</v>
      </c>
    </row>
    <row r="7305" spans="1:6" hidden="1" x14ac:dyDescent="0.25">
      <c r="A7305" s="1" t="s">
        <v>5</v>
      </c>
      <c r="B7305" s="1" t="s">
        <v>28</v>
      </c>
      <c r="C7305">
        <v>200</v>
      </c>
      <c r="D7305">
        <v>340781214985200</v>
      </c>
      <c r="E7305">
        <v>340781215309600</v>
      </c>
      <c r="F7305">
        <f t="shared" si="114"/>
        <v>0.32440000000000002</v>
      </c>
    </row>
    <row r="7306" spans="1:6" x14ac:dyDescent="0.25">
      <c r="A7306" s="1" t="s">
        <v>5</v>
      </c>
      <c r="B7306" s="1" t="s">
        <v>29</v>
      </c>
      <c r="C7306">
        <v>200</v>
      </c>
      <c r="D7306">
        <v>340781216327800</v>
      </c>
      <c r="E7306">
        <v>340781218830600</v>
      </c>
      <c r="F7306">
        <f t="shared" si="114"/>
        <v>2.5028000000000001</v>
      </c>
    </row>
    <row r="7307" spans="1:6" hidden="1" x14ac:dyDescent="0.25">
      <c r="A7307" s="1" t="s">
        <v>5</v>
      </c>
      <c r="B7307" s="1" t="s">
        <v>8</v>
      </c>
      <c r="C7307">
        <v>200</v>
      </c>
      <c r="D7307">
        <v>340781233563100</v>
      </c>
      <c r="E7307">
        <v>340781233968300</v>
      </c>
      <c r="F7307">
        <f t="shared" si="114"/>
        <v>0.4052</v>
      </c>
    </row>
    <row r="7308" spans="1:6" hidden="1" x14ac:dyDescent="0.25">
      <c r="A7308" s="1" t="s">
        <v>5</v>
      </c>
      <c r="B7308" s="1" t="s">
        <v>9</v>
      </c>
      <c r="C7308">
        <v>200</v>
      </c>
      <c r="D7308">
        <v>340781234673900</v>
      </c>
      <c r="E7308">
        <v>340781235094000</v>
      </c>
      <c r="F7308">
        <f t="shared" si="114"/>
        <v>0.42009999999999997</v>
      </c>
    </row>
    <row r="7309" spans="1:6" hidden="1" x14ac:dyDescent="0.25">
      <c r="A7309" s="1" t="s">
        <v>5</v>
      </c>
      <c r="B7309" s="1" t="s">
        <v>10</v>
      </c>
      <c r="C7309">
        <v>200</v>
      </c>
      <c r="D7309">
        <v>340781235701900</v>
      </c>
      <c r="E7309">
        <v>340781236038700</v>
      </c>
      <c r="F7309">
        <f t="shared" si="114"/>
        <v>0.33679999999999999</v>
      </c>
    </row>
    <row r="7310" spans="1:6" hidden="1" x14ac:dyDescent="0.25">
      <c r="A7310" s="1" t="s">
        <v>5</v>
      </c>
      <c r="B7310" s="1" t="s">
        <v>11</v>
      </c>
      <c r="C7310">
        <v>200</v>
      </c>
      <c r="D7310">
        <v>340781236659800</v>
      </c>
      <c r="E7310">
        <v>340781237041800</v>
      </c>
      <c r="F7310">
        <f t="shared" si="114"/>
        <v>0.38200000000000001</v>
      </c>
    </row>
    <row r="7311" spans="1:6" hidden="1" x14ac:dyDescent="0.25">
      <c r="A7311" s="1" t="s">
        <v>5</v>
      </c>
      <c r="B7311" s="1" t="s">
        <v>12</v>
      </c>
      <c r="C7311">
        <v>200</v>
      </c>
      <c r="D7311">
        <v>340781237743700</v>
      </c>
      <c r="E7311">
        <v>340781238139800</v>
      </c>
      <c r="F7311">
        <f t="shared" si="114"/>
        <v>0.39610000000000001</v>
      </c>
    </row>
    <row r="7312" spans="1:6" hidden="1" x14ac:dyDescent="0.25">
      <c r="A7312" s="1" t="s">
        <v>5</v>
      </c>
      <c r="B7312" s="1" t="s">
        <v>13</v>
      </c>
      <c r="C7312">
        <v>200</v>
      </c>
      <c r="D7312">
        <v>340781238946800</v>
      </c>
      <c r="E7312">
        <v>340781239306600</v>
      </c>
      <c r="F7312">
        <f t="shared" si="114"/>
        <v>0.35980000000000001</v>
      </c>
    </row>
    <row r="7313" spans="1:6" hidden="1" x14ac:dyDescent="0.25">
      <c r="A7313" s="1" t="s">
        <v>5</v>
      </c>
      <c r="B7313" s="1" t="s">
        <v>14</v>
      </c>
      <c r="C7313">
        <v>200</v>
      </c>
      <c r="D7313">
        <v>340781239975900</v>
      </c>
      <c r="E7313">
        <v>340781240316300</v>
      </c>
      <c r="F7313">
        <f t="shared" si="114"/>
        <v>0.34039999999999998</v>
      </c>
    </row>
    <row r="7314" spans="1:6" hidden="1" x14ac:dyDescent="0.25">
      <c r="A7314" s="1" t="s">
        <v>5</v>
      </c>
      <c r="B7314" s="1" t="s">
        <v>15</v>
      </c>
      <c r="C7314">
        <v>200</v>
      </c>
      <c r="D7314">
        <v>340781240853900</v>
      </c>
      <c r="E7314">
        <v>340781241235500</v>
      </c>
      <c r="F7314">
        <f t="shared" si="114"/>
        <v>0.38159999999999999</v>
      </c>
    </row>
    <row r="7315" spans="1:6" hidden="1" x14ac:dyDescent="0.25">
      <c r="A7315" s="1" t="s">
        <v>5</v>
      </c>
      <c r="B7315" s="1" t="s">
        <v>16</v>
      </c>
      <c r="C7315">
        <v>200</v>
      </c>
      <c r="D7315">
        <v>340781242784700</v>
      </c>
      <c r="E7315">
        <v>340781243127500</v>
      </c>
      <c r="F7315">
        <f t="shared" si="114"/>
        <v>0.34279999999999999</v>
      </c>
    </row>
    <row r="7316" spans="1:6" hidden="1" x14ac:dyDescent="0.25">
      <c r="A7316" s="1" t="s">
        <v>5</v>
      </c>
      <c r="B7316" s="1" t="s">
        <v>17</v>
      </c>
      <c r="C7316">
        <v>200</v>
      </c>
      <c r="D7316">
        <v>340781243699300</v>
      </c>
      <c r="E7316">
        <v>340781244061100</v>
      </c>
      <c r="F7316">
        <f t="shared" si="114"/>
        <v>0.36180000000000001</v>
      </c>
    </row>
    <row r="7317" spans="1:6" hidden="1" x14ac:dyDescent="0.25">
      <c r="A7317" s="1" t="s">
        <v>5</v>
      </c>
      <c r="B7317" s="1" t="s">
        <v>18</v>
      </c>
      <c r="C7317">
        <v>200</v>
      </c>
      <c r="D7317">
        <v>340781244691900</v>
      </c>
      <c r="E7317">
        <v>340781245010700</v>
      </c>
      <c r="F7317">
        <f t="shared" si="114"/>
        <v>0.31879999999999997</v>
      </c>
    </row>
    <row r="7318" spans="1:6" hidden="1" x14ac:dyDescent="0.25">
      <c r="A7318" s="1" t="s">
        <v>5</v>
      </c>
      <c r="B7318" s="1" t="s">
        <v>19</v>
      </c>
      <c r="C7318">
        <v>200</v>
      </c>
      <c r="D7318">
        <v>340781245489600</v>
      </c>
      <c r="E7318">
        <v>340781245830200</v>
      </c>
      <c r="F7318">
        <f t="shared" si="114"/>
        <v>0.34060000000000001</v>
      </c>
    </row>
    <row r="7319" spans="1:6" hidden="1" x14ac:dyDescent="0.25">
      <c r="A7319" s="1" t="s">
        <v>5</v>
      </c>
      <c r="B7319" s="1" t="s">
        <v>20</v>
      </c>
      <c r="C7319">
        <v>200</v>
      </c>
      <c r="D7319">
        <v>340781246352400</v>
      </c>
      <c r="E7319">
        <v>340781246842600</v>
      </c>
      <c r="F7319">
        <f t="shared" si="114"/>
        <v>0.49020000000000002</v>
      </c>
    </row>
    <row r="7320" spans="1:6" hidden="1" x14ac:dyDescent="0.25">
      <c r="A7320" s="1" t="s">
        <v>5</v>
      </c>
      <c r="B7320" s="1" t="s">
        <v>21</v>
      </c>
      <c r="C7320">
        <v>200</v>
      </c>
      <c r="D7320">
        <v>340781248362100</v>
      </c>
      <c r="E7320">
        <v>340781248796900</v>
      </c>
      <c r="F7320">
        <f t="shared" si="114"/>
        <v>0.43480000000000002</v>
      </c>
    </row>
    <row r="7321" spans="1:6" x14ac:dyDescent="0.25">
      <c r="A7321" s="1" t="s">
        <v>26</v>
      </c>
      <c r="B7321" s="1" t="s">
        <v>29</v>
      </c>
      <c r="C7321">
        <v>200</v>
      </c>
      <c r="D7321">
        <v>340781249621700</v>
      </c>
      <c r="E7321">
        <v>340781257273700</v>
      </c>
      <c r="F7321">
        <f t="shared" si="114"/>
        <v>7.6520000000000001</v>
      </c>
    </row>
    <row r="7322" spans="1:6" hidden="1" x14ac:dyDescent="0.25">
      <c r="A7322" s="1" t="s">
        <v>5</v>
      </c>
      <c r="B7322" s="1" t="s">
        <v>8</v>
      </c>
      <c r="C7322">
        <v>200</v>
      </c>
      <c r="D7322">
        <v>340781280967000</v>
      </c>
      <c r="E7322">
        <v>340781281365000</v>
      </c>
      <c r="F7322">
        <f t="shared" si="114"/>
        <v>0.39800000000000002</v>
      </c>
    </row>
    <row r="7323" spans="1:6" hidden="1" x14ac:dyDescent="0.25">
      <c r="A7323" s="1" t="s">
        <v>5</v>
      </c>
      <c r="B7323" s="1" t="s">
        <v>9</v>
      </c>
      <c r="C7323">
        <v>200</v>
      </c>
      <c r="D7323">
        <v>340781282051500</v>
      </c>
      <c r="E7323">
        <v>340781282426800</v>
      </c>
      <c r="F7323">
        <f t="shared" si="114"/>
        <v>0.37530000000000002</v>
      </c>
    </row>
    <row r="7324" spans="1:6" hidden="1" x14ac:dyDescent="0.25">
      <c r="A7324" s="1" t="s">
        <v>5</v>
      </c>
      <c r="B7324" s="1" t="s">
        <v>10</v>
      </c>
      <c r="C7324">
        <v>200</v>
      </c>
      <c r="D7324">
        <v>340781283057800</v>
      </c>
      <c r="E7324">
        <v>340781283387700</v>
      </c>
      <c r="F7324">
        <f t="shared" si="114"/>
        <v>0.32990000000000003</v>
      </c>
    </row>
    <row r="7325" spans="1:6" hidden="1" x14ac:dyDescent="0.25">
      <c r="A7325" s="1" t="s">
        <v>5</v>
      </c>
      <c r="B7325" s="1" t="s">
        <v>11</v>
      </c>
      <c r="C7325">
        <v>200</v>
      </c>
      <c r="D7325">
        <v>340781283876900</v>
      </c>
      <c r="E7325">
        <v>340781284235100</v>
      </c>
      <c r="F7325">
        <f t="shared" si="114"/>
        <v>0.35820000000000002</v>
      </c>
    </row>
    <row r="7326" spans="1:6" hidden="1" x14ac:dyDescent="0.25">
      <c r="A7326" s="1" t="s">
        <v>5</v>
      </c>
      <c r="B7326" s="1" t="s">
        <v>13</v>
      </c>
      <c r="C7326">
        <v>200</v>
      </c>
      <c r="D7326">
        <v>340781284846100</v>
      </c>
      <c r="E7326">
        <v>340781285174400</v>
      </c>
      <c r="F7326">
        <f t="shared" si="114"/>
        <v>0.32829999999999998</v>
      </c>
    </row>
    <row r="7327" spans="1:6" hidden="1" x14ac:dyDescent="0.25">
      <c r="A7327" s="1" t="s">
        <v>5</v>
      </c>
      <c r="B7327" s="1" t="s">
        <v>14</v>
      </c>
      <c r="C7327">
        <v>200</v>
      </c>
      <c r="D7327">
        <v>340781285689000</v>
      </c>
      <c r="E7327">
        <v>340781286034600</v>
      </c>
      <c r="F7327">
        <f t="shared" si="114"/>
        <v>0.34560000000000002</v>
      </c>
    </row>
    <row r="7328" spans="1:6" hidden="1" x14ac:dyDescent="0.25">
      <c r="A7328" s="1" t="s">
        <v>5</v>
      </c>
      <c r="B7328" s="1" t="s">
        <v>15</v>
      </c>
      <c r="C7328">
        <v>200</v>
      </c>
      <c r="D7328">
        <v>340781286572400</v>
      </c>
      <c r="E7328">
        <v>340781287056400</v>
      </c>
      <c r="F7328">
        <f t="shared" si="114"/>
        <v>0.48399999999999999</v>
      </c>
    </row>
    <row r="7329" spans="1:6" hidden="1" x14ac:dyDescent="0.25">
      <c r="A7329" s="1" t="s">
        <v>5</v>
      </c>
      <c r="B7329" s="1" t="s">
        <v>16</v>
      </c>
      <c r="C7329">
        <v>200</v>
      </c>
      <c r="D7329">
        <v>340781287689700</v>
      </c>
      <c r="E7329">
        <v>340781288008700</v>
      </c>
      <c r="F7329">
        <f t="shared" si="114"/>
        <v>0.31900000000000001</v>
      </c>
    </row>
    <row r="7330" spans="1:6" hidden="1" x14ac:dyDescent="0.25">
      <c r="A7330" s="1" t="s">
        <v>5</v>
      </c>
      <c r="B7330" s="1" t="s">
        <v>17</v>
      </c>
      <c r="C7330">
        <v>200</v>
      </c>
      <c r="D7330">
        <v>340781288493500</v>
      </c>
      <c r="E7330">
        <v>340781288852000</v>
      </c>
      <c r="F7330">
        <f t="shared" si="114"/>
        <v>0.35849999999999999</v>
      </c>
    </row>
    <row r="7331" spans="1:6" hidden="1" x14ac:dyDescent="0.25">
      <c r="A7331" s="1" t="s">
        <v>5</v>
      </c>
      <c r="B7331" s="1" t="s">
        <v>12</v>
      </c>
      <c r="C7331">
        <v>200</v>
      </c>
      <c r="D7331">
        <v>340781289491000</v>
      </c>
      <c r="E7331">
        <v>340781289866400</v>
      </c>
      <c r="F7331">
        <f t="shared" si="114"/>
        <v>0.37540000000000001</v>
      </c>
    </row>
    <row r="7332" spans="1:6" hidden="1" x14ac:dyDescent="0.25">
      <c r="A7332" s="1" t="s">
        <v>5</v>
      </c>
      <c r="B7332" s="1" t="s">
        <v>18</v>
      </c>
      <c r="C7332">
        <v>200</v>
      </c>
      <c r="D7332">
        <v>340781290621800</v>
      </c>
      <c r="E7332">
        <v>340781290949300</v>
      </c>
      <c r="F7332">
        <f t="shared" si="114"/>
        <v>0.32750000000000001</v>
      </c>
    </row>
    <row r="7333" spans="1:6" hidden="1" x14ac:dyDescent="0.25">
      <c r="A7333" s="1" t="s">
        <v>5</v>
      </c>
      <c r="B7333" s="1" t="s">
        <v>19</v>
      </c>
      <c r="C7333">
        <v>200</v>
      </c>
      <c r="D7333">
        <v>340781291454800</v>
      </c>
      <c r="E7333">
        <v>340781291755600</v>
      </c>
      <c r="F7333">
        <f t="shared" si="114"/>
        <v>0.30080000000000001</v>
      </c>
    </row>
    <row r="7334" spans="1:6" hidden="1" x14ac:dyDescent="0.25">
      <c r="A7334" s="1" t="s">
        <v>5</v>
      </c>
      <c r="B7334" s="1" t="s">
        <v>20</v>
      </c>
      <c r="C7334">
        <v>200</v>
      </c>
      <c r="D7334">
        <v>340781292229300</v>
      </c>
      <c r="E7334">
        <v>340781292688400</v>
      </c>
      <c r="F7334">
        <f t="shared" si="114"/>
        <v>0.45910000000000001</v>
      </c>
    </row>
    <row r="7335" spans="1:6" hidden="1" x14ac:dyDescent="0.25">
      <c r="A7335" s="1" t="s">
        <v>5</v>
      </c>
      <c r="B7335" s="1" t="s">
        <v>21</v>
      </c>
      <c r="C7335">
        <v>200</v>
      </c>
      <c r="D7335">
        <v>340781294192700</v>
      </c>
      <c r="E7335">
        <v>340781294613600</v>
      </c>
      <c r="F7335">
        <f t="shared" si="114"/>
        <v>0.4209</v>
      </c>
    </row>
    <row r="7336" spans="1:6" x14ac:dyDescent="0.25">
      <c r="A7336" s="1" t="s">
        <v>5</v>
      </c>
      <c r="B7336" s="1" t="s">
        <v>27</v>
      </c>
      <c r="C7336">
        <v>200</v>
      </c>
      <c r="D7336">
        <v>340781295365600</v>
      </c>
      <c r="E7336">
        <v>340781297554300</v>
      </c>
      <c r="F7336">
        <f t="shared" si="114"/>
        <v>2.1886999999999999</v>
      </c>
    </row>
    <row r="7337" spans="1:6" hidden="1" x14ac:dyDescent="0.25">
      <c r="A7337" s="1" t="s">
        <v>5</v>
      </c>
      <c r="B7337" s="1" t="s">
        <v>8</v>
      </c>
      <c r="C7337">
        <v>200</v>
      </c>
      <c r="D7337">
        <v>340781325746300</v>
      </c>
      <c r="E7337">
        <v>340781326140000</v>
      </c>
      <c r="F7337">
        <f t="shared" si="114"/>
        <v>0.39369999999999999</v>
      </c>
    </row>
    <row r="7338" spans="1:6" hidden="1" x14ac:dyDescent="0.25">
      <c r="A7338" s="1" t="s">
        <v>5</v>
      </c>
      <c r="B7338" s="1" t="s">
        <v>9</v>
      </c>
      <c r="C7338">
        <v>200</v>
      </c>
      <c r="D7338">
        <v>340781326754400</v>
      </c>
      <c r="E7338">
        <v>340781327137200</v>
      </c>
      <c r="F7338">
        <f t="shared" si="114"/>
        <v>0.38279999999999997</v>
      </c>
    </row>
    <row r="7339" spans="1:6" hidden="1" x14ac:dyDescent="0.25">
      <c r="A7339" s="1" t="s">
        <v>5</v>
      </c>
      <c r="B7339" s="1" t="s">
        <v>10</v>
      </c>
      <c r="C7339">
        <v>200</v>
      </c>
      <c r="D7339">
        <v>340781327724200</v>
      </c>
      <c r="E7339">
        <v>340781328043300</v>
      </c>
      <c r="F7339">
        <f t="shared" si="114"/>
        <v>0.31909999999999999</v>
      </c>
    </row>
    <row r="7340" spans="1:6" hidden="1" x14ac:dyDescent="0.25">
      <c r="A7340" s="1" t="s">
        <v>5</v>
      </c>
      <c r="B7340" s="1" t="s">
        <v>11</v>
      </c>
      <c r="C7340">
        <v>200</v>
      </c>
      <c r="D7340">
        <v>340781328549300</v>
      </c>
      <c r="E7340">
        <v>340781328908800</v>
      </c>
      <c r="F7340">
        <f t="shared" si="114"/>
        <v>0.35949999999999999</v>
      </c>
    </row>
    <row r="7341" spans="1:6" hidden="1" x14ac:dyDescent="0.25">
      <c r="A7341" s="1" t="s">
        <v>5</v>
      </c>
      <c r="B7341" s="1" t="s">
        <v>13</v>
      </c>
      <c r="C7341">
        <v>200</v>
      </c>
      <c r="D7341">
        <v>340781329522200</v>
      </c>
      <c r="E7341">
        <v>340781329885400</v>
      </c>
      <c r="F7341">
        <f t="shared" si="114"/>
        <v>0.36320000000000002</v>
      </c>
    </row>
    <row r="7342" spans="1:6" hidden="1" x14ac:dyDescent="0.25">
      <c r="A7342" s="1" t="s">
        <v>5</v>
      </c>
      <c r="B7342" s="1" t="s">
        <v>14</v>
      </c>
      <c r="C7342">
        <v>200</v>
      </c>
      <c r="D7342">
        <v>340781330417300</v>
      </c>
      <c r="E7342">
        <v>340781330749300</v>
      </c>
      <c r="F7342">
        <f t="shared" si="114"/>
        <v>0.33200000000000002</v>
      </c>
    </row>
    <row r="7343" spans="1:6" hidden="1" x14ac:dyDescent="0.25">
      <c r="A7343" s="1" t="s">
        <v>5</v>
      </c>
      <c r="B7343" s="1" t="s">
        <v>15</v>
      </c>
      <c r="C7343">
        <v>200</v>
      </c>
      <c r="D7343">
        <v>340781331264100</v>
      </c>
      <c r="E7343">
        <v>340781331632900</v>
      </c>
      <c r="F7343">
        <f t="shared" si="114"/>
        <v>0.36880000000000002</v>
      </c>
    </row>
    <row r="7344" spans="1:6" hidden="1" x14ac:dyDescent="0.25">
      <c r="A7344" s="1" t="s">
        <v>5</v>
      </c>
      <c r="B7344" s="1" t="s">
        <v>16</v>
      </c>
      <c r="C7344">
        <v>200</v>
      </c>
      <c r="D7344">
        <v>340781332264500</v>
      </c>
      <c r="E7344">
        <v>340781332586700</v>
      </c>
      <c r="F7344">
        <f t="shared" si="114"/>
        <v>0.32219999999999999</v>
      </c>
    </row>
    <row r="7345" spans="1:6" hidden="1" x14ac:dyDescent="0.25">
      <c r="A7345" s="1" t="s">
        <v>5</v>
      </c>
      <c r="B7345" s="1" t="s">
        <v>17</v>
      </c>
      <c r="C7345">
        <v>200</v>
      </c>
      <c r="D7345">
        <v>340781333123400</v>
      </c>
      <c r="E7345">
        <v>340781333501800</v>
      </c>
      <c r="F7345">
        <f t="shared" si="114"/>
        <v>0.37840000000000001</v>
      </c>
    </row>
    <row r="7346" spans="1:6" hidden="1" x14ac:dyDescent="0.25">
      <c r="A7346" s="1" t="s">
        <v>5</v>
      </c>
      <c r="B7346" s="1" t="s">
        <v>12</v>
      </c>
      <c r="C7346">
        <v>200</v>
      </c>
      <c r="D7346">
        <v>340781334189100</v>
      </c>
      <c r="E7346">
        <v>340781334549800</v>
      </c>
      <c r="F7346">
        <f t="shared" si="114"/>
        <v>0.36070000000000002</v>
      </c>
    </row>
    <row r="7347" spans="1:6" hidden="1" x14ac:dyDescent="0.25">
      <c r="A7347" s="1" t="s">
        <v>5</v>
      </c>
      <c r="B7347" s="1" t="s">
        <v>18</v>
      </c>
      <c r="C7347">
        <v>200</v>
      </c>
      <c r="D7347">
        <v>340781335245500</v>
      </c>
      <c r="E7347">
        <v>340781335588400</v>
      </c>
      <c r="F7347">
        <f t="shared" si="114"/>
        <v>0.34289999999999998</v>
      </c>
    </row>
    <row r="7348" spans="1:6" hidden="1" x14ac:dyDescent="0.25">
      <c r="A7348" s="1" t="s">
        <v>5</v>
      </c>
      <c r="B7348" s="1" t="s">
        <v>19</v>
      </c>
      <c r="C7348">
        <v>200</v>
      </c>
      <c r="D7348">
        <v>340781336083400</v>
      </c>
      <c r="E7348">
        <v>340781336412000</v>
      </c>
      <c r="F7348">
        <f t="shared" si="114"/>
        <v>0.3286</v>
      </c>
    </row>
    <row r="7349" spans="1:6" hidden="1" x14ac:dyDescent="0.25">
      <c r="A7349" s="1" t="s">
        <v>5</v>
      </c>
      <c r="B7349" s="1" t="s">
        <v>20</v>
      </c>
      <c r="C7349">
        <v>200</v>
      </c>
      <c r="D7349">
        <v>340781336975500</v>
      </c>
      <c r="E7349">
        <v>340781337480600</v>
      </c>
      <c r="F7349">
        <f t="shared" si="114"/>
        <v>0.50509999999999999</v>
      </c>
    </row>
    <row r="7350" spans="1:6" hidden="1" x14ac:dyDescent="0.25">
      <c r="A7350" s="1" t="s">
        <v>5</v>
      </c>
      <c r="B7350" s="1" t="s">
        <v>21</v>
      </c>
      <c r="C7350">
        <v>200</v>
      </c>
      <c r="D7350">
        <v>340781339062000</v>
      </c>
      <c r="E7350">
        <v>340781339512300</v>
      </c>
      <c r="F7350">
        <f t="shared" si="114"/>
        <v>0.45029999999999998</v>
      </c>
    </row>
    <row r="7351" spans="1:6" hidden="1" x14ac:dyDescent="0.25">
      <c r="A7351" s="1" t="s">
        <v>5</v>
      </c>
      <c r="B7351" s="1" t="s">
        <v>28</v>
      </c>
      <c r="C7351">
        <v>200</v>
      </c>
      <c r="D7351">
        <v>340781340402200</v>
      </c>
      <c r="E7351">
        <v>340781340720000</v>
      </c>
      <c r="F7351">
        <f t="shared" si="114"/>
        <v>0.31780000000000003</v>
      </c>
    </row>
    <row r="7352" spans="1:6" x14ac:dyDescent="0.25">
      <c r="A7352" s="1" t="s">
        <v>5</v>
      </c>
      <c r="B7352" s="1" t="s">
        <v>29</v>
      </c>
      <c r="C7352">
        <v>200</v>
      </c>
      <c r="D7352">
        <v>340781341610300</v>
      </c>
      <c r="E7352">
        <v>340781343938700</v>
      </c>
      <c r="F7352">
        <f t="shared" si="114"/>
        <v>2.3283999999999998</v>
      </c>
    </row>
    <row r="7353" spans="1:6" hidden="1" x14ac:dyDescent="0.25">
      <c r="A7353" s="1" t="s">
        <v>5</v>
      </c>
      <c r="B7353" s="1" t="s">
        <v>8</v>
      </c>
      <c r="C7353">
        <v>200</v>
      </c>
      <c r="D7353">
        <v>340781360111100</v>
      </c>
      <c r="E7353">
        <v>340781360489600</v>
      </c>
      <c r="F7353">
        <f t="shared" si="114"/>
        <v>0.3785</v>
      </c>
    </row>
    <row r="7354" spans="1:6" hidden="1" x14ac:dyDescent="0.25">
      <c r="A7354" s="1" t="s">
        <v>5</v>
      </c>
      <c r="B7354" s="1" t="s">
        <v>9</v>
      </c>
      <c r="C7354">
        <v>200</v>
      </c>
      <c r="D7354">
        <v>340781361098100</v>
      </c>
      <c r="E7354">
        <v>340781361496300</v>
      </c>
      <c r="F7354">
        <f t="shared" si="114"/>
        <v>0.3982</v>
      </c>
    </row>
    <row r="7355" spans="1:6" hidden="1" x14ac:dyDescent="0.25">
      <c r="A7355" s="1" t="s">
        <v>5</v>
      </c>
      <c r="B7355" s="1" t="s">
        <v>10</v>
      </c>
      <c r="C7355">
        <v>200</v>
      </c>
      <c r="D7355">
        <v>340781362308500</v>
      </c>
      <c r="E7355">
        <v>340781362656800</v>
      </c>
      <c r="F7355">
        <f t="shared" si="114"/>
        <v>0.3483</v>
      </c>
    </row>
    <row r="7356" spans="1:6" hidden="1" x14ac:dyDescent="0.25">
      <c r="A7356" s="1" t="s">
        <v>5</v>
      </c>
      <c r="B7356" s="1" t="s">
        <v>11</v>
      </c>
      <c r="C7356">
        <v>200</v>
      </c>
      <c r="D7356">
        <v>340781363214600</v>
      </c>
      <c r="E7356">
        <v>340781363585300</v>
      </c>
      <c r="F7356">
        <f t="shared" si="114"/>
        <v>0.37069999999999997</v>
      </c>
    </row>
    <row r="7357" spans="1:6" hidden="1" x14ac:dyDescent="0.25">
      <c r="A7357" s="1" t="s">
        <v>5</v>
      </c>
      <c r="B7357" s="1" t="s">
        <v>13</v>
      </c>
      <c r="C7357">
        <v>200</v>
      </c>
      <c r="D7357">
        <v>340781364178400</v>
      </c>
      <c r="E7357">
        <v>340781364505600</v>
      </c>
      <c r="F7357">
        <f t="shared" si="114"/>
        <v>0.32719999999999999</v>
      </c>
    </row>
    <row r="7358" spans="1:6" hidden="1" x14ac:dyDescent="0.25">
      <c r="A7358" s="1" t="s">
        <v>5</v>
      </c>
      <c r="B7358" s="1" t="s">
        <v>14</v>
      </c>
      <c r="C7358">
        <v>200</v>
      </c>
      <c r="D7358">
        <v>340781365022600</v>
      </c>
      <c r="E7358">
        <v>340781365370000</v>
      </c>
      <c r="F7358">
        <f t="shared" si="114"/>
        <v>0.34739999999999999</v>
      </c>
    </row>
    <row r="7359" spans="1:6" hidden="1" x14ac:dyDescent="0.25">
      <c r="A7359" s="1" t="s">
        <v>5</v>
      </c>
      <c r="B7359" s="1" t="s">
        <v>15</v>
      </c>
      <c r="C7359">
        <v>200</v>
      </c>
      <c r="D7359">
        <v>340781365962900</v>
      </c>
      <c r="E7359">
        <v>340781366352500</v>
      </c>
      <c r="F7359">
        <f t="shared" si="114"/>
        <v>0.3896</v>
      </c>
    </row>
    <row r="7360" spans="1:6" hidden="1" x14ac:dyDescent="0.25">
      <c r="A7360" s="1" t="s">
        <v>5</v>
      </c>
      <c r="B7360" s="1" t="s">
        <v>16</v>
      </c>
      <c r="C7360">
        <v>200</v>
      </c>
      <c r="D7360">
        <v>340781367021400</v>
      </c>
      <c r="E7360">
        <v>340781367341700</v>
      </c>
      <c r="F7360">
        <f t="shared" si="114"/>
        <v>0.32029999999999997</v>
      </c>
    </row>
    <row r="7361" spans="1:6" hidden="1" x14ac:dyDescent="0.25">
      <c r="A7361" s="1" t="s">
        <v>5</v>
      </c>
      <c r="B7361" s="1" t="s">
        <v>17</v>
      </c>
      <c r="C7361">
        <v>200</v>
      </c>
      <c r="D7361">
        <v>340781367863800</v>
      </c>
      <c r="E7361">
        <v>340781368224900</v>
      </c>
      <c r="F7361">
        <f t="shared" si="114"/>
        <v>0.36109999999999998</v>
      </c>
    </row>
    <row r="7362" spans="1:6" hidden="1" x14ac:dyDescent="0.25">
      <c r="A7362" s="1" t="s">
        <v>5</v>
      </c>
      <c r="B7362" s="1" t="s">
        <v>12</v>
      </c>
      <c r="C7362">
        <v>200</v>
      </c>
      <c r="D7362">
        <v>340781368870000</v>
      </c>
      <c r="E7362">
        <v>340781369230000</v>
      </c>
      <c r="F7362">
        <f t="shared" ref="F7362:F7425" si="115">(E7362-D7362)/1000000</f>
        <v>0.36</v>
      </c>
    </row>
    <row r="7363" spans="1:6" hidden="1" x14ac:dyDescent="0.25">
      <c r="A7363" s="1" t="s">
        <v>5</v>
      </c>
      <c r="B7363" s="1" t="s">
        <v>18</v>
      </c>
      <c r="C7363">
        <v>200</v>
      </c>
      <c r="D7363">
        <v>340781369976600</v>
      </c>
      <c r="E7363">
        <v>340781370383200</v>
      </c>
      <c r="F7363">
        <f t="shared" si="115"/>
        <v>0.40660000000000002</v>
      </c>
    </row>
    <row r="7364" spans="1:6" hidden="1" x14ac:dyDescent="0.25">
      <c r="A7364" s="1" t="s">
        <v>5</v>
      </c>
      <c r="B7364" s="1" t="s">
        <v>19</v>
      </c>
      <c r="C7364">
        <v>200</v>
      </c>
      <c r="D7364">
        <v>340781370881700</v>
      </c>
      <c r="E7364">
        <v>340781371208300</v>
      </c>
      <c r="F7364">
        <f t="shared" si="115"/>
        <v>0.3266</v>
      </c>
    </row>
    <row r="7365" spans="1:6" hidden="1" x14ac:dyDescent="0.25">
      <c r="A7365" s="1" t="s">
        <v>5</v>
      </c>
      <c r="B7365" s="1" t="s">
        <v>20</v>
      </c>
      <c r="C7365">
        <v>200</v>
      </c>
      <c r="D7365">
        <v>340781371764400</v>
      </c>
      <c r="E7365">
        <v>340781372248400</v>
      </c>
      <c r="F7365">
        <f t="shared" si="115"/>
        <v>0.48399999999999999</v>
      </c>
    </row>
    <row r="7366" spans="1:6" hidden="1" x14ac:dyDescent="0.25">
      <c r="A7366" s="1" t="s">
        <v>5</v>
      </c>
      <c r="B7366" s="1" t="s">
        <v>21</v>
      </c>
      <c r="C7366">
        <v>200</v>
      </c>
      <c r="D7366">
        <v>340781373757300</v>
      </c>
      <c r="E7366">
        <v>340781374238300</v>
      </c>
      <c r="F7366">
        <f t="shared" si="115"/>
        <v>0.48099999999999998</v>
      </c>
    </row>
    <row r="7367" spans="1:6" x14ac:dyDescent="0.25">
      <c r="A7367" s="1" t="s">
        <v>5</v>
      </c>
      <c r="B7367" s="1" t="s">
        <v>30</v>
      </c>
      <c r="C7367">
        <v>302</v>
      </c>
      <c r="D7367">
        <v>340781374954700</v>
      </c>
      <c r="E7367">
        <v>340781376296100</v>
      </c>
      <c r="F7367">
        <f t="shared" si="115"/>
        <v>1.3413999999999999</v>
      </c>
    </row>
    <row r="7368" spans="1:6" x14ac:dyDescent="0.25">
      <c r="A7368" s="1" t="s">
        <v>5</v>
      </c>
      <c r="B7368" s="1" t="s">
        <v>7</v>
      </c>
      <c r="C7368">
        <v>200</v>
      </c>
      <c r="D7368">
        <v>340781376914400</v>
      </c>
      <c r="E7368">
        <v>340781377857600</v>
      </c>
      <c r="F7368">
        <f t="shared" si="115"/>
        <v>0.94320000000000004</v>
      </c>
    </row>
    <row r="7369" spans="1:6" hidden="1" x14ac:dyDescent="0.25">
      <c r="A7369" s="1" t="s">
        <v>5</v>
      </c>
      <c r="B7369" s="1" t="s">
        <v>8</v>
      </c>
      <c r="C7369">
        <v>200</v>
      </c>
      <c r="D7369">
        <v>340781394545000</v>
      </c>
      <c r="E7369">
        <v>340781394929900</v>
      </c>
      <c r="F7369">
        <f t="shared" si="115"/>
        <v>0.38490000000000002</v>
      </c>
    </row>
    <row r="7370" spans="1:6" hidden="1" x14ac:dyDescent="0.25">
      <c r="A7370" s="1" t="s">
        <v>5</v>
      </c>
      <c r="B7370" s="1" t="s">
        <v>9</v>
      </c>
      <c r="C7370">
        <v>200</v>
      </c>
      <c r="D7370">
        <v>340781395527400</v>
      </c>
      <c r="E7370">
        <v>340781395881700</v>
      </c>
      <c r="F7370">
        <f t="shared" si="115"/>
        <v>0.3543</v>
      </c>
    </row>
    <row r="7371" spans="1:6" hidden="1" x14ac:dyDescent="0.25">
      <c r="A7371" s="1" t="s">
        <v>5</v>
      </c>
      <c r="B7371" s="1" t="s">
        <v>16</v>
      </c>
      <c r="C7371">
        <v>200</v>
      </c>
      <c r="D7371">
        <v>340781396491700</v>
      </c>
      <c r="E7371">
        <v>340781396824600</v>
      </c>
      <c r="F7371">
        <f t="shared" si="115"/>
        <v>0.33289999999999997</v>
      </c>
    </row>
    <row r="7372" spans="1:6" hidden="1" x14ac:dyDescent="0.25">
      <c r="A7372" s="1" t="s">
        <v>5</v>
      </c>
      <c r="B7372" s="1" t="s">
        <v>10</v>
      </c>
      <c r="C7372">
        <v>200</v>
      </c>
      <c r="D7372">
        <v>340781397379200</v>
      </c>
      <c r="E7372">
        <v>340781397712400</v>
      </c>
      <c r="F7372">
        <f t="shared" si="115"/>
        <v>0.3332</v>
      </c>
    </row>
    <row r="7373" spans="1:6" hidden="1" x14ac:dyDescent="0.25">
      <c r="A7373" s="1" t="s">
        <v>5</v>
      </c>
      <c r="B7373" s="1" t="s">
        <v>11</v>
      </c>
      <c r="C7373">
        <v>200</v>
      </c>
      <c r="D7373">
        <v>340781398232700</v>
      </c>
      <c r="E7373">
        <v>340781398564100</v>
      </c>
      <c r="F7373">
        <f t="shared" si="115"/>
        <v>0.33139999999999997</v>
      </c>
    </row>
    <row r="7374" spans="1:6" hidden="1" x14ac:dyDescent="0.25">
      <c r="A7374" s="1" t="s">
        <v>5</v>
      </c>
      <c r="B7374" s="1" t="s">
        <v>13</v>
      </c>
      <c r="C7374">
        <v>200</v>
      </c>
      <c r="D7374">
        <v>340781399134300</v>
      </c>
      <c r="E7374">
        <v>340781399444100</v>
      </c>
      <c r="F7374">
        <f t="shared" si="115"/>
        <v>0.30980000000000002</v>
      </c>
    </row>
    <row r="7375" spans="1:6" hidden="1" x14ac:dyDescent="0.25">
      <c r="A7375" s="1" t="s">
        <v>5</v>
      </c>
      <c r="B7375" s="1" t="s">
        <v>14</v>
      </c>
      <c r="C7375">
        <v>200</v>
      </c>
      <c r="D7375">
        <v>340781399922800</v>
      </c>
      <c r="E7375">
        <v>340781400277700</v>
      </c>
      <c r="F7375">
        <f t="shared" si="115"/>
        <v>0.35489999999999999</v>
      </c>
    </row>
    <row r="7376" spans="1:6" hidden="1" x14ac:dyDescent="0.25">
      <c r="A7376" s="1" t="s">
        <v>5</v>
      </c>
      <c r="B7376" s="1" t="s">
        <v>15</v>
      </c>
      <c r="C7376">
        <v>200</v>
      </c>
      <c r="D7376">
        <v>340781400831200</v>
      </c>
      <c r="E7376">
        <v>340781401227300</v>
      </c>
      <c r="F7376">
        <f t="shared" si="115"/>
        <v>0.39610000000000001</v>
      </c>
    </row>
    <row r="7377" spans="1:6" hidden="1" x14ac:dyDescent="0.25">
      <c r="A7377" s="1" t="s">
        <v>5</v>
      </c>
      <c r="B7377" s="1" t="s">
        <v>17</v>
      </c>
      <c r="C7377">
        <v>200</v>
      </c>
      <c r="D7377">
        <v>340781401979400</v>
      </c>
      <c r="E7377">
        <v>340781402350600</v>
      </c>
      <c r="F7377">
        <f t="shared" si="115"/>
        <v>0.37119999999999997</v>
      </c>
    </row>
    <row r="7378" spans="1:6" hidden="1" x14ac:dyDescent="0.25">
      <c r="A7378" s="1" t="s">
        <v>5</v>
      </c>
      <c r="B7378" s="1" t="s">
        <v>12</v>
      </c>
      <c r="C7378">
        <v>200</v>
      </c>
      <c r="D7378">
        <v>340781403011400</v>
      </c>
      <c r="E7378">
        <v>340781403367600</v>
      </c>
      <c r="F7378">
        <f t="shared" si="115"/>
        <v>0.35620000000000002</v>
      </c>
    </row>
    <row r="7379" spans="1:6" hidden="1" x14ac:dyDescent="0.25">
      <c r="A7379" s="1" t="s">
        <v>5</v>
      </c>
      <c r="B7379" s="1" t="s">
        <v>18</v>
      </c>
      <c r="C7379">
        <v>200</v>
      </c>
      <c r="D7379">
        <v>340781404103100</v>
      </c>
      <c r="E7379">
        <v>340781404404300</v>
      </c>
      <c r="F7379">
        <f t="shared" si="115"/>
        <v>0.30120000000000002</v>
      </c>
    </row>
    <row r="7380" spans="1:6" hidden="1" x14ac:dyDescent="0.25">
      <c r="A7380" s="1" t="s">
        <v>5</v>
      </c>
      <c r="B7380" s="1" t="s">
        <v>19</v>
      </c>
      <c r="C7380">
        <v>200</v>
      </c>
      <c r="D7380">
        <v>340781404956500</v>
      </c>
      <c r="E7380">
        <v>340781405251900</v>
      </c>
      <c r="F7380">
        <f t="shared" si="115"/>
        <v>0.2954</v>
      </c>
    </row>
    <row r="7381" spans="1:6" hidden="1" x14ac:dyDescent="0.25">
      <c r="A7381" s="1" t="s">
        <v>5</v>
      </c>
      <c r="B7381" s="1" t="s">
        <v>20</v>
      </c>
      <c r="C7381">
        <v>200</v>
      </c>
      <c r="D7381">
        <v>340781405727400</v>
      </c>
      <c r="E7381">
        <v>340781406247600</v>
      </c>
      <c r="F7381">
        <f t="shared" si="115"/>
        <v>0.5202</v>
      </c>
    </row>
    <row r="7382" spans="1:6" hidden="1" x14ac:dyDescent="0.25">
      <c r="A7382" s="1" t="s">
        <v>5</v>
      </c>
      <c r="B7382" s="1" t="s">
        <v>21</v>
      </c>
      <c r="C7382">
        <v>200</v>
      </c>
      <c r="D7382">
        <v>340781407863300</v>
      </c>
      <c r="E7382">
        <v>340781408319800</v>
      </c>
      <c r="F7382">
        <f t="shared" si="115"/>
        <v>0.45650000000000002</v>
      </c>
    </row>
    <row r="7383" spans="1:6" x14ac:dyDescent="0.25">
      <c r="A7383" s="1" t="s">
        <v>5</v>
      </c>
      <c r="B7383" s="1" t="s">
        <v>29</v>
      </c>
      <c r="C7383">
        <v>500</v>
      </c>
      <c r="D7383">
        <v>340781409158400</v>
      </c>
      <c r="E7383">
        <v>340781416906100</v>
      </c>
      <c r="F7383">
        <f t="shared" si="115"/>
        <v>7.7477</v>
      </c>
    </row>
    <row r="7384" spans="1:6" hidden="1" x14ac:dyDescent="0.25">
      <c r="A7384" s="1" t="s">
        <v>5</v>
      </c>
      <c r="B7384" s="1" t="s">
        <v>8</v>
      </c>
      <c r="C7384">
        <v>200</v>
      </c>
      <c r="D7384">
        <v>340781601632000</v>
      </c>
      <c r="E7384">
        <v>340781602194500</v>
      </c>
      <c r="F7384">
        <f t="shared" si="115"/>
        <v>0.5625</v>
      </c>
    </row>
    <row r="7385" spans="1:6" hidden="1" x14ac:dyDescent="0.25">
      <c r="A7385" s="1" t="s">
        <v>5</v>
      </c>
      <c r="B7385" s="1" t="s">
        <v>9</v>
      </c>
      <c r="C7385">
        <v>200</v>
      </c>
      <c r="D7385">
        <v>340781603107600</v>
      </c>
      <c r="E7385">
        <v>340781603528700</v>
      </c>
      <c r="F7385">
        <f t="shared" si="115"/>
        <v>0.42109999999999997</v>
      </c>
    </row>
    <row r="7386" spans="1:6" hidden="1" x14ac:dyDescent="0.25">
      <c r="A7386" s="1" t="s">
        <v>5</v>
      </c>
      <c r="B7386" s="1" t="s">
        <v>10</v>
      </c>
      <c r="C7386">
        <v>200</v>
      </c>
      <c r="D7386">
        <v>340781604311400</v>
      </c>
      <c r="E7386">
        <v>340781604647000</v>
      </c>
      <c r="F7386">
        <f t="shared" si="115"/>
        <v>0.33560000000000001</v>
      </c>
    </row>
    <row r="7387" spans="1:6" hidden="1" x14ac:dyDescent="0.25">
      <c r="A7387" s="1" t="s">
        <v>5</v>
      </c>
      <c r="B7387" s="1" t="s">
        <v>11</v>
      </c>
      <c r="C7387">
        <v>200</v>
      </c>
      <c r="D7387">
        <v>340781605264300</v>
      </c>
      <c r="E7387">
        <v>340781605640700</v>
      </c>
      <c r="F7387">
        <f t="shared" si="115"/>
        <v>0.37640000000000001</v>
      </c>
    </row>
    <row r="7388" spans="1:6" hidden="1" x14ac:dyDescent="0.25">
      <c r="A7388" s="1" t="s">
        <v>5</v>
      </c>
      <c r="B7388" s="1" t="s">
        <v>13</v>
      </c>
      <c r="C7388">
        <v>200</v>
      </c>
      <c r="D7388">
        <v>340781606341100</v>
      </c>
      <c r="E7388">
        <v>340781606692600</v>
      </c>
      <c r="F7388">
        <f t="shared" si="115"/>
        <v>0.35149999999999998</v>
      </c>
    </row>
    <row r="7389" spans="1:6" hidden="1" x14ac:dyDescent="0.25">
      <c r="A7389" s="1" t="s">
        <v>5</v>
      </c>
      <c r="B7389" s="1" t="s">
        <v>14</v>
      </c>
      <c r="C7389">
        <v>200</v>
      </c>
      <c r="D7389">
        <v>340781607355600</v>
      </c>
      <c r="E7389">
        <v>340781607731800</v>
      </c>
      <c r="F7389">
        <f t="shared" si="115"/>
        <v>0.37619999999999998</v>
      </c>
    </row>
    <row r="7390" spans="1:6" hidden="1" x14ac:dyDescent="0.25">
      <c r="A7390" s="1" t="s">
        <v>5</v>
      </c>
      <c r="B7390" s="1" t="s">
        <v>15</v>
      </c>
      <c r="C7390">
        <v>200</v>
      </c>
      <c r="D7390">
        <v>340781608350600</v>
      </c>
      <c r="E7390">
        <v>340781608748200</v>
      </c>
      <c r="F7390">
        <f t="shared" si="115"/>
        <v>0.39760000000000001</v>
      </c>
    </row>
    <row r="7391" spans="1:6" hidden="1" x14ac:dyDescent="0.25">
      <c r="A7391" s="1" t="s">
        <v>5</v>
      </c>
      <c r="B7391" s="1" t="s">
        <v>16</v>
      </c>
      <c r="C7391">
        <v>200</v>
      </c>
      <c r="D7391">
        <v>340781609544300</v>
      </c>
      <c r="E7391">
        <v>340781609906000</v>
      </c>
      <c r="F7391">
        <f t="shared" si="115"/>
        <v>0.36170000000000002</v>
      </c>
    </row>
    <row r="7392" spans="1:6" hidden="1" x14ac:dyDescent="0.25">
      <c r="A7392" s="1" t="s">
        <v>5</v>
      </c>
      <c r="B7392" s="1" t="s">
        <v>17</v>
      </c>
      <c r="C7392">
        <v>200</v>
      </c>
      <c r="D7392">
        <v>340781610656100</v>
      </c>
      <c r="E7392">
        <v>340781611047900</v>
      </c>
      <c r="F7392">
        <f t="shared" si="115"/>
        <v>0.39179999999999998</v>
      </c>
    </row>
    <row r="7393" spans="1:6" hidden="1" x14ac:dyDescent="0.25">
      <c r="A7393" s="1" t="s">
        <v>5</v>
      </c>
      <c r="B7393" s="1" t="s">
        <v>12</v>
      </c>
      <c r="C7393">
        <v>200</v>
      </c>
      <c r="D7393">
        <v>340781611896800</v>
      </c>
      <c r="E7393">
        <v>340781612296100</v>
      </c>
      <c r="F7393">
        <f t="shared" si="115"/>
        <v>0.39929999999999999</v>
      </c>
    </row>
    <row r="7394" spans="1:6" hidden="1" x14ac:dyDescent="0.25">
      <c r="A7394" s="1" t="s">
        <v>5</v>
      </c>
      <c r="B7394" s="1" t="s">
        <v>18</v>
      </c>
      <c r="C7394">
        <v>200</v>
      </c>
      <c r="D7394">
        <v>340781613154800</v>
      </c>
      <c r="E7394">
        <v>340781613504500</v>
      </c>
      <c r="F7394">
        <f t="shared" si="115"/>
        <v>0.34970000000000001</v>
      </c>
    </row>
    <row r="7395" spans="1:6" hidden="1" x14ac:dyDescent="0.25">
      <c r="A7395" s="1" t="s">
        <v>5</v>
      </c>
      <c r="B7395" s="1" t="s">
        <v>19</v>
      </c>
      <c r="C7395">
        <v>200</v>
      </c>
      <c r="D7395">
        <v>340781614119800</v>
      </c>
      <c r="E7395">
        <v>340781614457300</v>
      </c>
      <c r="F7395">
        <f t="shared" si="115"/>
        <v>0.33750000000000002</v>
      </c>
    </row>
    <row r="7396" spans="1:6" hidden="1" x14ac:dyDescent="0.25">
      <c r="A7396" s="1" t="s">
        <v>5</v>
      </c>
      <c r="B7396" s="1" t="s">
        <v>20</v>
      </c>
      <c r="C7396">
        <v>200</v>
      </c>
      <c r="D7396">
        <v>340781615080600</v>
      </c>
      <c r="E7396">
        <v>340781615652700</v>
      </c>
      <c r="F7396">
        <f t="shared" si="115"/>
        <v>0.57210000000000005</v>
      </c>
    </row>
    <row r="7397" spans="1:6" hidden="1" x14ac:dyDescent="0.25">
      <c r="A7397" s="1" t="s">
        <v>5</v>
      </c>
      <c r="B7397" s="1" t="s">
        <v>21</v>
      </c>
      <c r="C7397">
        <v>200</v>
      </c>
      <c r="D7397">
        <v>340781617410300</v>
      </c>
      <c r="E7397">
        <v>340781617973600</v>
      </c>
      <c r="F7397">
        <f t="shared" si="115"/>
        <v>0.56330000000000002</v>
      </c>
    </row>
    <row r="7398" spans="1:6" x14ac:dyDescent="0.25">
      <c r="A7398" s="1" t="s">
        <v>5</v>
      </c>
      <c r="B7398" s="1" t="s">
        <v>6</v>
      </c>
      <c r="C7398">
        <v>302</v>
      </c>
      <c r="D7398">
        <v>340781619017800</v>
      </c>
      <c r="E7398">
        <v>340781620779400</v>
      </c>
      <c r="F7398">
        <f t="shared" si="115"/>
        <v>1.7616000000000001</v>
      </c>
    </row>
    <row r="7399" spans="1:6" x14ac:dyDescent="0.25">
      <c r="A7399" s="1" t="s">
        <v>5</v>
      </c>
      <c r="B7399" s="1" t="s">
        <v>7</v>
      </c>
      <c r="C7399">
        <v>200</v>
      </c>
      <c r="D7399">
        <v>340781621640700</v>
      </c>
      <c r="E7399">
        <v>340781622578200</v>
      </c>
      <c r="F7399">
        <f t="shared" si="115"/>
        <v>0.9375</v>
      </c>
    </row>
    <row r="7400" spans="1:6" hidden="1" x14ac:dyDescent="0.25">
      <c r="A7400" s="1" t="s">
        <v>5</v>
      </c>
      <c r="B7400" s="1" t="s">
        <v>8</v>
      </c>
      <c r="C7400">
        <v>200</v>
      </c>
      <c r="D7400">
        <v>340781646000000</v>
      </c>
      <c r="E7400">
        <v>340781646439800</v>
      </c>
      <c r="F7400">
        <f t="shared" si="115"/>
        <v>0.43980000000000002</v>
      </c>
    </row>
    <row r="7401" spans="1:6" hidden="1" x14ac:dyDescent="0.25">
      <c r="A7401" s="1" t="s">
        <v>5</v>
      </c>
      <c r="B7401" s="1" t="s">
        <v>9</v>
      </c>
      <c r="C7401">
        <v>200</v>
      </c>
      <c r="D7401">
        <v>340781647170100</v>
      </c>
      <c r="E7401">
        <v>340781647614100</v>
      </c>
      <c r="F7401">
        <f t="shared" si="115"/>
        <v>0.44400000000000001</v>
      </c>
    </row>
    <row r="7402" spans="1:6" hidden="1" x14ac:dyDescent="0.25">
      <c r="A7402" s="1" t="s">
        <v>5</v>
      </c>
      <c r="B7402" s="1" t="s">
        <v>10</v>
      </c>
      <c r="C7402">
        <v>200</v>
      </c>
      <c r="D7402">
        <v>340781648310200</v>
      </c>
      <c r="E7402">
        <v>340781648663700</v>
      </c>
      <c r="F7402">
        <f t="shared" si="115"/>
        <v>0.35349999999999998</v>
      </c>
    </row>
    <row r="7403" spans="1:6" hidden="1" x14ac:dyDescent="0.25">
      <c r="A7403" s="1" t="s">
        <v>5</v>
      </c>
      <c r="B7403" s="1" t="s">
        <v>11</v>
      </c>
      <c r="C7403">
        <v>200</v>
      </c>
      <c r="D7403">
        <v>340781649245900</v>
      </c>
      <c r="E7403">
        <v>340781649604700</v>
      </c>
      <c r="F7403">
        <f t="shared" si="115"/>
        <v>0.35880000000000001</v>
      </c>
    </row>
    <row r="7404" spans="1:6" hidden="1" x14ac:dyDescent="0.25">
      <c r="A7404" s="1" t="s">
        <v>5</v>
      </c>
      <c r="B7404" s="1" t="s">
        <v>13</v>
      </c>
      <c r="C7404">
        <v>200</v>
      </c>
      <c r="D7404">
        <v>340781650215100</v>
      </c>
      <c r="E7404">
        <v>340781650560300</v>
      </c>
      <c r="F7404">
        <f t="shared" si="115"/>
        <v>0.34520000000000001</v>
      </c>
    </row>
    <row r="7405" spans="1:6" hidden="1" x14ac:dyDescent="0.25">
      <c r="A7405" s="1" t="s">
        <v>5</v>
      </c>
      <c r="B7405" s="1" t="s">
        <v>14</v>
      </c>
      <c r="C7405">
        <v>200</v>
      </c>
      <c r="D7405">
        <v>340781651112900</v>
      </c>
      <c r="E7405">
        <v>340781651455000</v>
      </c>
      <c r="F7405">
        <f t="shared" si="115"/>
        <v>0.34210000000000002</v>
      </c>
    </row>
    <row r="7406" spans="1:6" hidden="1" x14ac:dyDescent="0.25">
      <c r="A7406" s="1" t="s">
        <v>5</v>
      </c>
      <c r="B7406" s="1" t="s">
        <v>15</v>
      </c>
      <c r="C7406">
        <v>200</v>
      </c>
      <c r="D7406">
        <v>340781652083000</v>
      </c>
      <c r="E7406">
        <v>340781652519200</v>
      </c>
      <c r="F7406">
        <f t="shared" si="115"/>
        <v>0.43619999999999998</v>
      </c>
    </row>
    <row r="7407" spans="1:6" hidden="1" x14ac:dyDescent="0.25">
      <c r="A7407" s="1" t="s">
        <v>5</v>
      </c>
      <c r="B7407" s="1" t="s">
        <v>16</v>
      </c>
      <c r="C7407">
        <v>200</v>
      </c>
      <c r="D7407">
        <v>340781653389700</v>
      </c>
      <c r="E7407">
        <v>340781653806400</v>
      </c>
      <c r="F7407">
        <f t="shared" si="115"/>
        <v>0.41670000000000001</v>
      </c>
    </row>
    <row r="7408" spans="1:6" hidden="1" x14ac:dyDescent="0.25">
      <c r="A7408" s="1" t="s">
        <v>5</v>
      </c>
      <c r="B7408" s="1" t="s">
        <v>17</v>
      </c>
      <c r="C7408">
        <v>200</v>
      </c>
      <c r="D7408">
        <v>340781654504500</v>
      </c>
      <c r="E7408">
        <v>340781655042300</v>
      </c>
      <c r="F7408">
        <f t="shared" si="115"/>
        <v>0.53779999999999994</v>
      </c>
    </row>
    <row r="7409" spans="1:6" hidden="1" x14ac:dyDescent="0.25">
      <c r="A7409" s="1" t="s">
        <v>5</v>
      </c>
      <c r="B7409" s="1" t="s">
        <v>12</v>
      </c>
      <c r="C7409">
        <v>200</v>
      </c>
      <c r="D7409">
        <v>340781655821700</v>
      </c>
      <c r="E7409">
        <v>340781656229000</v>
      </c>
      <c r="F7409">
        <f t="shared" si="115"/>
        <v>0.4073</v>
      </c>
    </row>
    <row r="7410" spans="1:6" hidden="1" x14ac:dyDescent="0.25">
      <c r="A7410" s="1" t="s">
        <v>5</v>
      </c>
      <c r="B7410" s="1" t="s">
        <v>18</v>
      </c>
      <c r="C7410">
        <v>200</v>
      </c>
      <c r="D7410">
        <v>340781657124200</v>
      </c>
      <c r="E7410">
        <v>340781657484100</v>
      </c>
      <c r="F7410">
        <f t="shared" si="115"/>
        <v>0.3599</v>
      </c>
    </row>
    <row r="7411" spans="1:6" hidden="1" x14ac:dyDescent="0.25">
      <c r="A7411" s="1" t="s">
        <v>5</v>
      </c>
      <c r="B7411" s="1" t="s">
        <v>19</v>
      </c>
      <c r="C7411">
        <v>200</v>
      </c>
      <c r="D7411">
        <v>340781658110700</v>
      </c>
      <c r="E7411">
        <v>340781658473200</v>
      </c>
      <c r="F7411">
        <f t="shared" si="115"/>
        <v>0.36249999999999999</v>
      </c>
    </row>
    <row r="7412" spans="1:6" hidden="1" x14ac:dyDescent="0.25">
      <c r="A7412" s="1" t="s">
        <v>5</v>
      </c>
      <c r="B7412" s="1" t="s">
        <v>20</v>
      </c>
      <c r="C7412">
        <v>200</v>
      </c>
      <c r="D7412">
        <v>340781659080400</v>
      </c>
      <c r="E7412">
        <v>340781659646000</v>
      </c>
      <c r="F7412">
        <f t="shared" si="115"/>
        <v>0.56559999999999999</v>
      </c>
    </row>
    <row r="7413" spans="1:6" hidden="1" x14ac:dyDescent="0.25">
      <c r="A7413" s="1" t="s">
        <v>5</v>
      </c>
      <c r="B7413" s="1" t="s">
        <v>21</v>
      </c>
      <c r="C7413">
        <v>200</v>
      </c>
      <c r="D7413">
        <v>340781661306900</v>
      </c>
      <c r="E7413">
        <v>340781661844700</v>
      </c>
      <c r="F7413">
        <f t="shared" si="115"/>
        <v>0.53779999999999994</v>
      </c>
    </row>
    <row r="7414" spans="1:6" x14ac:dyDescent="0.25">
      <c r="A7414" s="1" t="s">
        <v>5</v>
      </c>
      <c r="B7414" s="1" t="s">
        <v>25</v>
      </c>
      <c r="C7414">
        <v>200</v>
      </c>
      <c r="D7414">
        <v>340781662705100</v>
      </c>
      <c r="E7414">
        <v>340781663867400</v>
      </c>
      <c r="F7414">
        <f t="shared" si="115"/>
        <v>1.1623000000000001</v>
      </c>
    </row>
    <row r="7415" spans="1:6" hidden="1" x14ac:dyDescent="0.25">
      <c r="A7415" s="1" t="s">
        <v>5</v>
      </c>
      <c r="B7415" s="1" t="s">
        <v>8</v>
      </c>
      <c r="C7415">
        <v>200</v>
      </c>
      <c r="D7415">
        <v>340781686395900</v>
      </c>
      <c r="E7415">
        <v>340781686861200</v>
      </c>
      <c r="F7415">
        <f t="shared" si="115"/>
        <v>0.46529999999999999</v>
      </c>
    </row>
    <row r="7416" spans="1:6" hidden="1" x14ac:dyDescent="0.25">
      <c r="A7416" s="1" t="s">
        <v>5</v>
      </c>
      <c r="B7416" s="1" t="s">
        <v>9</v>
      </c>
      <c r="C7416">
        <v>200</v>
      </c>
      <c r="D7416">
        <v>340781687650700</v>
      </c>
      <c r="E7416">
        <v>340781688131600</v>
      </c>
      <c r="F7416">
        <f t="shared" si="115"/>
        <v>0.48089999999999999</v>
      </c>
    </row>
    <row r="7417" spans="1:6" hidden="1" x14ac:dyDescent="0.25">
      <c r="A7417" s="1" t="s">
        <v>5</v>
      </c>
      <c r="B7417" s="1" t="s">
        <v>10</v>
      </c>
      <c r="C7417">
        <v>200</v>
      </c>
      <c r="D7417">
        <v>340781688905700</v>
      </c>
      <c r="E7417">
        <v>340781689337500</v>
      </c>
      <c r="F7417">
        <f t="shared" si="115"/>
        <v>0.43180000000000002</v>
      </c>
    </row>
    <row r="7418" spans="1:6" hidden="1" x14ac:dyDescent="0.25">
      <c r="A7418" s="1" t="s">
        <v>5</v>
      </c>
      <c r="B7418" s="1" t="s">
        <v>11</v>
      </c>
      <c r="C7418">
        <v>200</v>
      </c>
      <c r="D7418">
        <v>340781689956200</v>
      </c>
      <c r="E7418">
        <v>340781690309700</v>
      </c>
      <c r="F7418">
        <f t="shared" si="115"/>
        <v>0.35349999999999998</v>
      </c>
    </row>
    <row r="7419" spans="1:6" hidden="1" x14ac:dyDescent="0.25">
      <c r="A7419" s="1" t="s">
        <v>5</v>
      </c>
      <c r="B7419" s="1" t="s">
        <v>12</v>
      </c>
      <c r="C7419">
        <v>200</v>
      </c>
      <c r="D7419">
        <v>340781690945500</v>
      </c>
      <c r="E7419">
        <v>340781691310200</v>
      </c>
      <c r="F7419">
        <f t="shared" si="115"/>
        <v>0.36470000000000002</v>
      </c>
    </row>
    <row r="7420" spans="1:6" hidden="1" x14ac:dyDescent="0.25">
      <c r="A7420" s="1" t="s">
        <v>5</v>
      </c>
      <c r="B7420" s="1" t="s">
        <v>13</v>
      </c>
      <c r="C7420">
        <v>200</v>
      </c>
      <c r="D7420">
        <v>340781692081400</v>
      </c>
      <c r="E7420">
        <v>340781692425200</v>
      </c>
      <c r="F7420">
        <f t="shared" si="115"/>
        <v>0.34379999999999999</v>
      </c>
    </row>
    <row r="7421" spans="1:6" hidden="1" x14ac:dyDescent="0.25">
      <c r="A7421" s="1" t="s">
        <v>5</v>
      </c>
      <c r="B7421" s="1" t="s">
        <v>14</v>
      </c>
      <c r="C7421">
        <v>200</v>
      </c>
      <c r="D7421">
        <v>340781692943600</v>
      </c>
      <c r="E7421">
        <v>340781693294500</v>
      </c>
      <c r="F7421">
        <f t="shared" si="115"/>
        <v>0.35089999999999999</v>
      </c>
    </row>
    <row r="7422" spans="1:6" hidden="1" x14ac:dyDescent="0.25">
      <c r="A7422" s="1" t="s">
        <v>5</v>
      </c>
      <c r="B7422" s="1" t="s">
        <v>15</v>
      </c>
      <c r="C7422">
        <v>200</v>
      </c>
      <c r="D7422">
        <v>340781693796100</v>
      </c>
      <c r="E7422">
        <v>340781694162700</v>
      </c>
      <c r="F7422">
        <f t="shared" si="115"/>
        <v>0.36659999999999998</v>
      </c>
    </row>
    <row r="7423" spans="1:6" hidden="1" x14ac:dyDescent="0.25">
      <c r="A7423" s="1" t="s">
        <v>5</v>
      </c>
      <c r="B7423" s="1" t="s">
        <v>16</v>
      </c>
      <c r="C7423">
        <v>200</v>
      </c>
      <c r="D7423">
        <v>340781694818600</v>
      </c>
      <c r="E7423">
        <v>340781695153800</v>
      </c>
      <c r="F7423">
        <f t="shared" si="115"/>
        <v>0.3352</v>
      </c>
    </row>
    <row r="7424" spans="1:6" hidden="1" x14ac:dyDescent="0.25">
      <c r="A7424" s="1" t="s">
        <v>5</v>
      </c>
      <c r="B7424" s="1" t="s">
        <v>17</v>
      </c>
      <c r="C7424">
        <v>200</v>
      </c>
      <c r="D7424">
        <v>340781695693800</v>
      </c>
      <c r="E7424">
        <v>340781696070100</v>
      </c>
      <c r="F7424">
        <f t="shared" si="115"/>
        <v>0.37630000000000002</v>
      </c>
    </row>
    <row r="7425" spans="1:6" hidden="1" x14ac:dyDescent="0.25">
      <c r="A7425" s="1" t="s">
        <v>5</v>
      </c>
      <c r="B7425" s="1" t="s">
        <v>18</v>
      </c>
      <c r="C7425">
        <v>200</v>
      </c>
      <c r="D7425">
        <v>340781696811200</v>
      </c>
      <c r="E7425">
        <v>340781697165200</v>
      </c>
      <c r="F7425">
        <f t="shared" si="115"/>
        <v>0.35399999999999998</v>
      </c>
    </row>
    <row r="7426" spans="1:6" hidden="1" x14ac:dyDescent="0.25">
      <c r="A7426" s="1" t="s">
        <v>5</v>
      </c>
      <c r="B7426" s="1" t="s">
        <v>19</v>
      </c>
      <c r="C7426">
        <v>200</v>
      </c>
      <c r="D7426">
        <v>340781697787500</v>
      </c>
      <c r="E7426">
        <v>340781698129300</v>
      </c>
      <c r="F7426">
        <f t="shared" ref="F7426:F7489" si="116">(E7426-D7426)/1000000</f>
        <v>0.34179999999999999</v>
      </c>
    </row>
    <row r="7427" spans="1:6" hidden="1" x14ac:dyDescent="0.25">
      <c r="A7427" s="1" t="s">
        <v>5</v>
      </c>
      <c r="B7427" s="1" t="s">
        <v>20</v>
      </c>
      <c r="C7427">
        <v>200</v>
      </c>
      <c r="D7427">
        <v>340781698722400</v>
      </c>
      <c r="E7427">
        <v>340781699226900</v>
      </c>
      <c r="F7427">
        <f t="shared" si="116"/>
        <v>0.50449999999999995</v>
      </c>
    </row>
    <row r="7428" spans="1:6" hidden="1" x14ac:dyDescent="0.25">
      <c r="A7428" s="1" t="s">
        <v>5</v>
      </c>
      <c r="B7428" s="1" t="s">
        <v>21</v>
      </c>
      <c r="C7428">
        <v>200</v>
      </c>
      <c r="D7428">
        <v>340781701072800</v>
      </c>
      <c r="E7428">
        <v>340781701689000</v>
      </c>
      <c r="F7428">
        <f t="shared" si="116"/>
        <v>0.61619999999999997</v>
      </c>
    </row>
    <row r="7429" spans="1:6" x14ac:dyDescent="0.25">
      <c r="A7429" s="1" t="s">
        <v>26</v>
      </c>
      <c r="B7429" s="1" t="s">
        <v>25</v>
      </c>
      <c r="C7429">
        <v>302</v>
      </c>
      <c r="D7429">
        <v>340781702663600</v>
      </c>
      <c r="E7429">
        <v>340781706597300</v>
      </c>
      <c r="F7429">
        <f t="shared" si="116"/>
        <v>3.9337</v>
      </c>
    </row>
    <row r="7430" spans="1:6" x14ac:dyDescent="0.25">
      <c r="A7430" s="1" t="s">
        <v>5</v>
      </c>
      <c r="B7430" s="1" t="s">
        <v>6</v>
      </c>
      <c r="C7430">
        <v>302</v>
      </c>
      <c r="D7430">
        <v>340781707506700</v>
      </c>
      <c r="E7430">
        <v>340781708486200</v>
      </c>
      <c r="F7430">
        <f t="shared" si="116"/>
        <v>0.97950000000000004</v>
      </c>
    </row>
    <row r="7431" spans="1:6" x14ac:dyDescent="0.25">
      <c r="A7431" s="1" t="s">
        <v>5</v>
      </c>
      <c r="B7431" s="1" t="s">
        <v>7</v>
      </c>
      <c r="C7431">
        <v>200</v>
      </c>
      <c r="D7431">
        <v>340781709117700</v>
      </c>
      <c r="E7431">
        <v>340781709973700</v>
      </c>
      <c r="F7431">
        <f t="shared" si="116"/>
        <v>0.85599999999999998</v>
      </c>
    </row>
    <row r="7432" spans="1:6" hidden="1" x14ac:dyDescent="0.25">
      <c r="A7432" s="1" t="s">
        <v>5</v>
      </c>
      <c r="B7432" s="1" t="s">
        <v>8</v>
      </c>
      <c r="C7432">
        <v>200</v>
      </c>
      <c r="D7432">
        <v>340781733858500</v>
      </c>
      <c r="E7432">
        <v>340781734271100</v>
      </c>
      <c r="F7432">
        <f t="shared" si="116"/>
        <v>0.41260000000000002</v>
      </c>
    </row>
    <row r="7433" spans="1:6" hidden="1" x14ac:dyDescent="0.25">
      <c r="A7433" s="1" t="s">
        <v>5</v>
      </c>
      <c r="B7433" s="1" t="s">
        <v>9</v>
      </c>
      <c r="C7433">
        <v>200</v>
      </c>
      <c r="D7433">
        <v>340781734969600</v>
      </c>
      <c r="E7433">
        <v>340781735367600</v>
      </c>
      <c r="F7433">
        <f t="shared" si="116"/>
        <v>0.39800000000000002</v>
      </c>
    </row>
    <row r="7434" spans="1:6" hidden="1" x14ac:dyDescent="0.25">
      <c r="A7434" s="1" t="s">
        <v>5</v>
      </c>
      <c r="B7434" s="1" t="s">
        <v>10</v>
      </c>
      <c r="C7434">
        <v>200</v>
      </c>
      <c r="D7434">
        <v>340781736026900</v>
      </c>
      <c r="E7434">
        <v>340781736384100</v>
      </c>
      <c r="F7434">
        <f t="shared" si="116"/>
        <v>0.35720000000000002</v>
      </c>
    </row>
    <row r="7435" spans="1:6" hidden="1" x14ac:dyDescent="0.25">
      <c r="A7435" s="1" t="s">
        <v>5</v>
      </c>
      <c r="B7435" s="1" t="s">
        <v>11</v>
      </c>
      <c r="C7435">
        <v>200</v>
      </c>
      <c r="D7435">
        <v>340781737047800</v>
      </c>
      <c r="E7435">
        <v>340781737428500</v>
      </c>
      <c r="F7435">
        <f t="shared" si="116"/>
        <v>0.38069999999999998</v>
      </c>
    </row>
    <row r="7436" spans="1:6" hidden="1" x14ac:dyDescent="0.25">
      <c r="A7436" s="1" t="s">
        <v>5</v>
      </c>
      <c r="B7436" s="1" t="s">
        <v>13</v>
      </c>
      <c r="C7436">
        <v>200</v>
      </c>
      <c r="D7436">
        <v>340781738049600</v>
      </c>
      <c r="E7436">
        <v>340781738417000</v>
      </c>
      <c r="F7436">
        <f t="shared" si="116"/>
        <v>0.3674</v>
      </c>
    </row>
    <row r="7437" spans="1:6" hidden="1" x14ac:dyDescent="0.25">
      <c r="A7437" s="1" t="s">
        <v>5</v>
      </c>
      <c r="B7437" s="1" t="s">
        <v>14</v>
      </c>
      <c r="C7437">
        <v>200</v>
      </c>
      <c r="D7437">
        <v>340781738983400</v>
      </c>
      <c r="E7437">
        <v>340781739323100</v>
      </c>
      <c r="F7437">
        <f t="shared" si="116"/>
        <v>0.3397</v>
      </c>
    </row>
    <row r="7438" spans="1:6" hidden="1" x14ac:dyDescent="0.25">
      <c r="A7438" s="1" t="s">
        <v>5</v>
      </c>
      <c r="B7438" s="1" t="s">
        <v>15</v>
      </c>
      <c r="C7438">
        <v>200</v>
      </c>
      <c r="D7438">
        <v>340781739909400</v>
      </c>
      <c r="E7438">
        <v>340781740301900</v>
      </c>
      <c r="F7438">
        <f t="shared" si="116"/>
        <v>0.39250000000000002</v>
      </c>
    </row>
    <row r="7439" spans="1:6" hidden="1" x14ac:dyDescent="0.25">
      <c r="A7439" s="1" t="s">
        <v>5</v>
      </c>
      <c r="B7439" s="1" t="s">
        <v>16</v>
      </c>
      <c r="C7439">
        <v>200</v>
      </c>
      <c r="D7439">
        <v>340781740957100</v>
      </c>
      <c r="E7439">
        <v>340781741321400</v>
      </c>
      <c r="F7439">
        <f t="shared" si="116"/>
        <v>0.36430000000000001</v>
      </c>
    </row>
    <row r="7440" spans="1:6" hidden="1" x14ac:dyDescent="0.25">
      <c r="A7440" s="1" t="s">
        <v>5</v>
      </c>
      <c r="B7440" s="1" t="s">
        <v>17</v>
      </c>
      <c r="C7440">
        <v>200</v>
      </c>
      <c r="D7440">
        <v>340781741825600</v>
      </c>
      <c r="E7440">
        <v>340781742207700</v>
      </c>
      <c r="F7440">
        <f t="shared" si="116"/>
        <v>0.3821</v>
      </c>
    </row>
    <row r="7441" spans="1:6" hidden="1" x14ac:dyDescent="0.25">
      <c r="A7441" s="1" t="s">
        <v>5</v>
      </c>
      <c r="B7441" s="1" t="s">
        <v>12</v>
      </c>
      <c r="C7441">
        <v>200</v>
      </c>
      <c r="D7441">
        <v>340781742868800</v>
      </c>
      <c r="E7441">
        <v>340781743219300</v>
      </c>
      <c r="F7441">
        <f t="shared" si="116"/>
        <v>0.35049999999999998</v>
      </c>
    </row>
    <row r="7442" spans="1:6" hidden="1" x14ac:dyDescent="0.25">
      <c r="A7442" s="1" t="s">
        <v>5</v>
      </c>
      <c r="B7442" s="1" t="s">
        <v>18</v>
      </c>
      <c r="C7442">
        <v>200</v>
      </c>
      <c r="D7442">
        <v>340781743948100</v>
      </c>
      <c r="E7442">
        <v>340781744281400</v>
      </c>
      <c r="F7442">
        <f t="shared" si="116"/>
        <v>0.33329999999999999</v>
      </c>
    </row>
    <row r="7443" spans="1:6" hidden="1" x14ac:dyDescent="0.25">
      <c r="A7443" s="1" t="s">
        <v>5</v>
      </c>
      <c r="B7443" s="1" t="s">
        <v>19</v>
      </c>
      <c r="C7443">
        <v>200</v>
      </c>
      <c r="D7443">
        <v>340781744803000</v>
      </c>
      <c r="E7443">
        <v>340781745143800</v>
      </c>
      <c r="F7443">
        <f t="shared" si="116"/>
        <v>0.34079999999999999</v>
      </c>
    </row>
    <row r="7444" spans="1:6" hidden="1" x14ac:dyDescent="0.25">
      <c r="A7444" s="1" t="s">
        <v>5</v>
      </c>
      <c r="B7444" s="1" t="s">
        <v>20</v>
      </c>
      <c r="C7444">
        <v>200</v>
      </c>
      <c r="D7444">
        <v>340781745691900</v>
      </c>
      <c r="E7444">
        <v>340781746184000</v>
      </c>
      <c r="F7444">
        <f t="shared" si="116"/>
        <v>0.49209999999999998</v>
      </c>
    </row>
    <row r="7445" spans="1:6" hidden="1" x14ac:dyDescent="0.25">
      <c r="A7445" s="1" t="s">
        <v>5</v>
      </c>
      <c r="B7445" s="1" t="s">
        <v>21</v>
      </c>
      <c r="C7445">
        <v>200</v>
      </c>
      <c r="D7445">
        <v>340781747681300</v>
      </c>
      <c r="E7445">
        <v>340781748125200</v>
      </c>
      <c r="F7445">
        <f t="shared" si="116"/>
        <v>0.44390000000000002</v>
      </c>
    </row>
    <row r="7446" spans="1:6" x14ac:dyDescent="0.25">
      <c r="A7446" s="1" t="s">
        <v>5</v>
      </c>
      <c r="B7446" s="1" t="s">
        <v>6</v>
      </c>
      <c r="C7446">
        <v>302</v>
      </c>
      <c r="D7446">
        <v>340782758388600</v>
      </c>
      <c r="E7446">
        <v>340782759695700</v>
      </c>
      <c r="F7446">
        <f t="shared" si="116"/>
        <v>1.3070999999999999</v>
      </c>
    </row>
    <row r="7447" spans="1:6" x14ac:dyDescent="0.25">
      <c r="A7447" s="1" t="s">
        <v>5</v>
      </c>
      <c r="B7447" s="1" t="s">
        <v>7</v>
      </c>
      <c r="C7447">
        <v>200</v>
      </c>
      <c r="D7447">
        <v>340782760567700</v>
      </c>
      <c r="E7447">
        <v>340782761594100</v>
      </c>
      <c r="F7447">
        <f t="shared" si="116"/>
        <v>1.0264</v>
      </c>
    </row>
    <row r="7448" spans="1:6" hidden="1" x14ac:dyDescent="0.25">
      <c r="A7448" s="1" t="s">
        <v>5</v>
      </c>
      <c r="B7448" s="1" t="s">
        <v>8</v>
      </c>
      <c r="C7448">
        <v>200</v>
      </c>
      <c r="D7448">
        <v>340782781998400</v>
      </c>
      <c r="E7448">
        <v>340782782563200</v>
      </c>
      <c r="F7448">
        <f t="shared" si="116"/>
        <v>0.56479999999999997</v>
      </c>
    </row>
    <row r="7449" spans="1:6" hidden="1" x14ac:dyDescent="0.25">
      <c r="A7449" s="1" t="s">
        <v>5</v>
      </c>
      <c r="B7449" s="1" t="s">
        <v>9</v>
      </c>
      <c r="C7449">
        <v>200</v>
      </c>
      <c r="D7449">
        <v>340782783274100</v>
      </c>
      <c r="E7449">
        <v>340782783662000</v>
      </c>
      <c r="F7449">
        <f t="shared" si="116"/>
        <v>0.38790000000000002</v>
      </c>
    </row>
    <row r="7450" spans="1:6" hidden="1" x14ac:dyDescent="0.25">
      <c r="A7450" s="1" t="s">
        <v>5</v>
      </c>
      <c r="B7450" s="1" t="s">
        <v>10</v>
      </c>
      <c r="C7450">
        <v>200</v>
      </c>
      <c r="D7450">
        <v>340782784384200</v>
      </c>
      <c r="E7450">
        <v>340782784745000</v>
      </c>
      <c r="F7450">
        <f t="shared" si="116"/>
        <v>0.36080000000000001</v>
      </c>
    </row>
    <row r="7451" spans="1:6" hidden="1" x14ac:dyDescent="0.25">
      <c r="A7451" s="1" t="s">
        <v>5</v>
      </c>
      <c r="B7451" s="1" t="s">
        <v>11</v>
      </c>
      <c r="C7451">
        <v>200</v>
      </c>
      <c r="D7451">
        <v>340782785295400</v>
      </c>
      <c r="E7451">
        <v>340782785639700</v>
      </c>
      <c r="F7451">
        <f t="shared" si="116"/>
        <v>0.34429999999999999</v>
      </c>
    </row>
    <row r="7452" spans="1:6" hidden="1" x14ac:dyDescent="0.25">
      <c r="A7452" s="1" t="s">
        <v>5</v>
      </c>
      <c r="B7452" s="1" t="s">
        <v>13</v>
      </c>
      <c r="C7452">
        <v>200</v>
      </c>
      <c r="D7452">
        <v>340782786251300</v>
      </c>
      <c r="E7452">
        <v>340782786580800</v>
      </c>
      <c r="F7452">
        <f t="shared" si="116"/>
        <v>0.32950000000000002</v>
      </c>
    </row>
    <row r="7453" spans="1:6" hidden="1" x14ac:dyDescent="0.25">
      <c r="A7453" s="1" t="s">
        <v>5</v>
      </c>
      <c r="B7453" s="1" t="s">
        <v>18</v>
      </c>
      <c r="C7453">
        <v>200</v>
      </c>
      <c r="D7453">
        <v>340782787089700</v>
      </c>
      <c r="E7453">
        <v>340782787401700</v>
      </c>
      <c r="F7453">
        <f t="shared" si="116"/>
        <v>0.312</v>
      </c>
    </row>
    <row r="7454" spans="1:6" hidden="1" x14ac:dyDescent="0.25">
      <c r="A7454" s="1" t="s">
        <v>5</v>
      </c>
      <c r="B7454" s="1" t="s">
        <v>14</v>
      </c>
      <c r="C7454">
        <v>200</v>
      </c>
      <c r="D7454">
        <v>340782787937000</v>
      </c>
      <c r="E7454">
        <v>340782788295400</v>
      </c>
      <c r="F7454">
        <f t="shared" si="116"/>
        <v>0.3584</v>
      </c>
    </row>
    <row r="7455" spans="1:6" hidden="1" x14ac:dyDescent="0.25">
      <c r="A7455" s="1" t="s">
        <v>5</v>
      </c>
      <c r="B7455" s="1" t="s">
        <v>15</v>
      </c>
      <c r="C7455">
        <v>200</v>
      </c>
      <c r="D7455">
        <v>340782788823700</v>
      </c>
      <c r="E7455">
        <v>340782789233600</v>
      </c>
      <c r="F7455">
        <f t="shared" si="116"/>
        <v>0.40989999999999999</v>
      </c>
    </row>
    <row r="7456" spans="1:6" hidden="1" x14ac:dyDescent="0.25">
      <c r="A7456" s="1" t="s">
        <v>5</v>
      </c>
      <c r="B7456" s="1" t="s">
        <v>16</v>
      </c>
      <c r="C7456">
        <v>200</v>
      </c>
      <c r="D7456">
        <v>340782789919000</v>
      </c>
      <c r="E7456">
        <v>340782790253700</v>
      </c>
      <c r="F7456">
        <f t="shared" si="116"/>
        <v>0.3347</v>
      </c>
    </row>
    <row r="7457" spans="1:6" hidden="1" x14ac:dyDescent="0.25">
      <c r="A7457" s="1" t="s">
        <v>5</v>
      </c>
      <c r="B7457" s="1" t="s">
        <v>17</v>
      </c>
      <c r="C7457">
        <v>200</v>
      </c>
      <c r="D7457">
        <v>340782790791700</v>
      </c>
      <c r="E7457">
        <v>340782791165300</v>
      </c>
      <c r="F7457">
        <f t="shared" si="116"/>
        <v>0.37359999999999999</v>
      </c>
    </row>
    <row r="7458" spans="1:6" hidden="1" x14ac:dyDescent="0.25">
      <c r="A7458" s="1" t="s">
        <v>5</v>
      </c>
      <c r="B7458" s="1" t="s">
        <v>12</v>
      </c>
      <c r="C7458">
        <v>200</v>
      </c>
      <c r="D7458">
        <v>340782791856600</v>
      </c>
      <c r="E7458">
        <v>340782792242300</v>
      </c>
      <c r="F7458">
        <f t="shared" si="116"/>
        <v>0.38569999999999999</v>
      </c>
    </row>
    <row r="7459" spans="1:6" hidden="1" x14ac:dyDescent="0.25">
      <c r="A7459" s="1" t="s">
        <v>5</v>
      </c>
      <c r="B7459" s="1" t="s">
        <v>19</v>
      </c>
      <c r="C7459">
        <v>200</v>
      </c>
      <c r="D7459">
        <v>340782793070800</v>
      </c>
      <c r="E7459">
        <v>340782793420100</v>
      </c>
      <c r="F7459">
        <f t="shared" si="116"/>
        <v>0.3493</v>
      </c>
    </row>
    <row r="7460" spans="1:6" hidden="1" x14ac:dyDescent="0.25">
      <c r="A7460" s="1" t="s">
        <v>5</v>
      </c>
      <c r="B7460" s="1" t="s">
        <v>20</v>
      </c>
      <c r="C7460">
        <v>200</v>
      </c>
      <c r="D7460">
        <v>340782793953800</v>
      </c>
      <c r="E7460">
        <v>340782794492800</v>
      </c>
      <c r="F7460">
        <f t="shared" si="116"/>
        <v>0.53900000000000003</v>
      </c>
    </row>
    <row r="7461" spans="1:6" hidden="1" x14ac:dyDescent="0.25">
      <c r="A7461" s="1" t="s">
        <v>5</v>
      </c>
      <c r="B7461" s="1" t="s">
        <v>21</v>
      </c>
      <c r="C7461">
        <v>200</v>
      </c>
      <c r="D7461">
        <v>340782796139800</v>
      </c>
      <c r="E7461">
        <v>340782796596400</v>
      </c>
      <c r="F7461">
        <f t="shared" si="116"/>
        <v>0.45660000000000001</v>
      </c>
    </row>
    <row r="7462" spans="1:6" hidden="1" x14ac:dyDescent="0.25">
      <c r="A7462" s="1" t="s">
        <v>5</v>
      </c>
      <c r="B7462" s="1" t="s">
        <v>22</v>
      </c>
      <c r="C7462">
        <v>200</v>
      </c>
      <c r="D7462">
        <v>340782797396900</v>
      </c>
      <c r="E7462">
        <v>340782797754700</v>
      </c>
      <c r="F7462">
        <f t="shared" si="116"/>
        <v>0.35780000000000001</v>
      </c>
    </row>
    <row r="7463" spans="1:6" hidden="1" x14ac:dyDescent="0.25">
      <c r="A7463" s="1" t="s">
        <v>5</v>
      </c>
      <c r="B7463" s="1" t="s">
        <v>23</v>
      </c>
      <c r="C7463">
        <v>200</v>
      </c>
      <c r="D7463">
        <v>340782799360000</v>
      </c>
      <c r="E7463">
        <v>340782799760600</v>
      </c>
      <c r="F7463">
        <f t="shared" si="116"/>
        <v>0.40060000000000001</v>
      </c>
    </row>
    <row r="7464" spans="1:6" hidden="1" x14ac:dyDescent="0.25">
      <c r="A7464" s="1" t="s">
        <v>5</v>
      </c>
      <c r="B7464" s="1" t="s">
        <v>24</v>
      </c>
      <c r="C7464">
        <v>200</v>
      </c>
      <c r="D7464">
        <v>340782801476900</v>
      </c>
      <c r="E7464">
        <v>340782801880700</v>
      </c>
      <c r="F7464">
        <f t="shared" si="116"/>
        <v>0.40379999999999999</v>
      </c>
    </row>
    <row r="7465" spans="1:6" x14ac:dyDescent="0.25">
      <c r="A7465" s="1" t="s">
        <v>5</v>
      </c>
      <c r="B7465" s="1" t="s">
        <v>25</v>
      </c>
      <c r="C7465">
        <v>200</v>
      </c>
      <c r="D7465">
        <v>340782802482900</v>
      </c>
      <c r="E7465">
        <v>340782803538700</v>
      </c>
      <c r="F7465">
        <f t="shared" si="116"/>
        <v>1.0558000000000001</v>
      </c>
    </row>
    <row r="7466" spans="1:6" hidden="1" x14ac:dyDescent="0.25">
      <c r="A7466" s="1" t="s">
        <v>5</v>
      </c>
      <c r="B7466" s="1" t="s">
        <v>8</v>
      </c>
      <c r="C7466">
        <v>200</v>
      </c>
      <c r="D7466">
        <v>340782832099600</v>
      </c>
      <c r="E7466">
        <v>340782832514600</v>
      </c>
      <c r="F7466">
        <f t="shared" si="116"/>
        <v>0.41499999999999998</v>
      </c>
    </row>
    <row r="7467" spans="1:6" hidden="1" x14ac:dyDescent="0.25">
      <c r="A7467" s="1" t="s">
        <v>5</v>
      </c>
      <c r="B7467" s="1" t="s">
        <v>15</v>
      </c>
      <c r="C7467">
        <v>200</v>
      </c>
      <c r="D7467">
        <v>340782833350000</v>
      </c>
      <c r="E7467">
        <v>340782833764300</v>
      </c>
      <c r="F7467">
        <f t="shared" si="116"/>
        <v>0.4143</v>
      </c>
    </row>
    <row r="7468" spans="1:6" hidden="1" x14ac:dyDescent="0.25">
      <c r="A7468" s="1" t="s">
        <v>5</v>
      </c>
      <c r="B7468" s="1" t="s">
        <v>9</v>
      </c>
      <c r="C7468">
        <v>200</v>
      </c>
      <c r="D7468">
        <v>340782834569300</v>
      </c>
      <c r="E7468">
        <v>340782834962400</v>
      </c>
      <c r="F7468">
        <f t="shared" si="116"/>
        <v>0.3931</v>
      </c>
    </row>
    <row r="7469" spans="1:6" hidden="1" x14ac:dyDescent="0.25">
      <c r="A7469" s="1" t="s">
        <v>5</v>
      </c>
      <c r="B7469" s="1" t="s">
        <v>10</v>
      </c>
      <c r="C7469">
        <v>200</v>
      </c>
      <c r="D7469">
        <v>340782835669700</v>
      </c>
      <c r="E7469">
        <v>340782836025900</v>
      </c>
      <c r="F7469">
        <f t="shared" si="116"/>
        <v>0.35620000000000002</v>
      </c>
    </row>
    <row r="7470" spans="1:6" hidden="1" x14ac:dyDescent="0.25">
      <c r="A7470" s="1" t="s">
        <v>5</v>
      </c>
      <c r="B7470" s="1" t="s">
        <v>11</v>
      </c>
      <c r="C7470">
        <v>200</v>
      </c>
      <c r="D7470">
        <v>340782836568800</v>
      </c>
      <c r="E7470">
        <v>340782836911200</v>
      </c>
      <c r="F7470">
        <f t="shared" si="116"/>
        <v>0.34239999999999998</v>
      </c>
    </row>
    <row r="7471" spans="1:6" hidden="1" x14ac:dyDescent="0.25">
      <c r="A7471" s="1" t="s">
        <v>5</v>
      </c>
      <c r="B7471" s="1" t="s">
        <v>13</v>
      </c>
      <c r="C7471">
        <v>200</v>
      </c>
      <c r="D7471">
        <v>340782837488900</v>
      </c>
      <c r="E7471">
        <v>340782837830100</v>
      </c>
      <c r="F7471">
        <f t="shared" si="116"/>
        <v>0.3412</v>
      </c>
    </row>
    <row r="7472" spans="1:6" hidden="1" x14ac:dyDescent="0.25">
      <c r="A7472" s="1" t="s">
        <v>5</v>
      </c>
      <c r="B7472" s="1" t="s">
        <v>19</v>
      </c>
      <c r="C7472">
        <v>200</v>
      </c>
      <c r="D7472">
        <v>340782838334000</v>
      </c>
      <c r="E7472">
        <v>340782838657300</v>
      </c>
      <c r="F7472">
        <f t="shared" si="116"/>
        <v>0.32329999999999998</v>
      </c>
    </row>
    <row r="7473" spans="1:6" hidden="1" x14ac:dyDescent="0.25">
      <c r="A7473" s="1" t="s">
        <v>5</v>
      </c>
      <c r="B7473" s="1" t="s">
        <v>14</v>
      </c>
      <c r="C7473">
        <v>200</v>
      </c>
      <c r="D7473">
        <v>340782839150300</v>
      </c>
      <c r="E7473">
        <v>340782839487400</v>
      </c>
      <c r="F7473">
        <f t="shared" si="116"/>
        <v>0.33710000000000001</v>
      </c>
    </row>
    <row r="7474" spans="1:6" hidden="1" x14ac:dyDescent="0.25">
      <c r="A7474" s="1" t="s">
        <v>5</v>
      </c>
      <c r="B7474" s="1" t="s">
        <v>16</v>
      </c>
      <c r="C7474">
        <v>200</v>
      </c>
      <c r="D7474">
        <v>340782840015900</v>
      </c>
      <c r="E7474">
        <v>340782840331700</v>
      </c>
      <c r="F7474">
        <f t="shared" si="116"/>
        <v>0.31580000000000003</v>
      </c>
    </row>
    <row r="7475" spans="1:6" hidden="1" x14ac:dyDescent="0.25">
      <c r="A7475" s="1" t="s">
        <v>5</v>
      </c>
      <c r="B7475" s="1" t="s">
        <v>17</v>
      </c>
      <c r="C7475">
        <v>200</v>
      </c>
      <c r="D7475">
        <v>340782840877100</v>
      </c>
      <c r="E7475">
        <v>340782841262800</v>
      </c>
      <c r="F7475">
        <f t="shared" si="116"/>
        <v>0.38569999999999999</v>
      </c>
    </row>
    <row r="7476" spans="1:6" hidden="1" x14ac:dyDescent="0.25">
      <c r="A7476" s="1" t="s">
        <v>5</v>
      </c>
      <c r="B7476" s="1" t="s">
        <v>12</v>
      </c>
      <c r="C7476">
        <v>200</v>
      </c>
      <c r="D7476">
        <v>340782841916700</v>
      </c>
      <c r="E7476">
        <v>340782842257500</v>
      </c>
      <c r="F7476">
        <f t="shared" si="116"/>
        <v>0.34079999999999999</v>
      </c>
    </row>
    <row r="7477" spans="1:6" hidden="1" x14ac:dyDescent="0.25">
      <c r="A7477" s="1" t="s">
        <v>5</v>
      </c>
      <c r="B7477" s="1" t="s">
        <v>18</v>
      </c>
      <c r="C7477">
        <v>200</v>
      </c>
      <c r="D7477">
        <v>340782842954000</v>
      </c>
      <c r="E7477">
        <v>340782843266400</v>
      </c>
      <c r="F7477">
        <f t="shared" si="116"/>
        <v>0.31240000000000001</v>
      </c>
    </row>
    <row r="7478" spans="1:6" hidden="1" x14ac:dyDescent="0.25">
      <c r="A7478" s="1" t="s">
        <v>5</v>
      </c>
      <c r="B7478" s="1" t="s">
        <v>20</v>
      </c>
      <c r="C7478">
        <v>200</v>
      </c>
      <c r="D7478">
        <v>340782843777000</v>
      </c>
      <c r="E7478">
        <v>340782844320100</v>
      </c>
      <c r="F7478">
        <f t="shared" si="116"/>
        <v>0.54310000000000003</v>
      </c>
    </row>
    <row r="7479" spans="1:6" hidden="1" x14ac:dyDescent="0.25">
      <c r="A7479" s="1" t="s">
        <v>5</v>
      </c>
      <c r="B7479" s="1" t="s">
        <v>21</v>
      </c>
      <c r="C7479">
        <v>200</v>
      </c>
      <c r="D7479">
        <v>340782845878600</v>
      </c>
      <c r="E7479">
        <v>340782846327800</v>
      </c>
      <c r="F7479">
        <f t="shared" si="116"/>
        <v>0.44919999999999999</v>
      </c>
    </row>
    <row r="7480" spans="1:6" x14ac:dyDescent="0.25">
      <c r="A7480" s="1" t="s">
        <v>26</v>
      </c>
      <c r="B7480" s="1" t="s">
        <v>25</v>
      </c>
      <c r="C7480">
        <v>302</v>
      </c>
      <c r="D7480">
        <v>340782847096900</v>
      </c>
      <c r="E7480">
        <v>340782854292100</v>
      </c>
      <c r="F7480">
        <f t="shared" si="116"/>
        <v>7.1951999999999998</v>
      </c>
    </row>
    <row r="7481" spans="1:6" x14ac:dyDescent="0.25">
      <c r="A7481" s="1" t="s">
        <v>5</v>
      </c>
      <c r="B7481" s="1" t="s">
        <v>25</v>
      </c>
      <c r="C7481">
        <v>200</v>
      </c>
      <c r="D7481">
        <v>340782855043300</v>
      </c>
      <c r="E7481">
        <v>340782856050400</v>
      </c>
      <c r="F7481">
        <f t="shared" si="116"/>
        <v>1.0071000000000001</v>
      </c>
    </row>
    <row r="7482" spans="1:6" hidden="1" x14ac:dyDescent="0.25">
      <c r="A7482" s="1" t="s">
        <v>5</v>
      </c>
      <c r="B7482" s="1" t="s">
        <v>8</v>
      </c>
      <c r="C7482">
        <v>200</v>
      </c>
      <c r="D7482">
        <v>340782876807200</v>
      </c>
      <c r="E7482">
        <v>340782877222200</v>
      </c>
      <c r="F7482">
        <f t="shared" si="116"/>
        <v>0.41499999999999998</v>
      </c>
    </row>
    <row r="7483" spans="1:6" hidden="1" x14ac:dyDescent="0.25">
      <c r="A7483" s="1" t="s">
        <v>5</v>
      </c>
      <c r="B7483" s="1" t="s">
        <v>9</v>
      </c>
      <c r="C7483">
        <v>200</v>
      </c>
      <c r="D7483">
        <v>340782877850100</v>
      </c>
      <c r="E7483">
        <v>340782878250300</v>
      </c>
      <c r="F7483">
        <f t="shared" si="116"/>
        <v>0.4002</v>
      </c>
    </row>
    <row r="7484" spans="1:6" hidden="1" x14ac:dyDescent="0.25">
      <c r="A7484" s="1" t="s">
        <v>5</v>
      </c>
      <c r="B7484" s="1" t="s">
        <v>10</v>
      </c>
      <c r="C7484">
        <v>200</v>
      </c>
      <c r="D7484">
        <v>340782879314400</v>
      </c>
      <c r="E7484">
        <v>340782879688100</v>
      </c>
      <c r="F7484">
        <f t="shared" si="116"/>
        <v>0.37369999999999998</v>
      </c>
    </row>
    <row r="7485" spans="1:6" hidden="1" x14ac:dyDescent="0.25">
      <c r="A7485" s="1" t="s">
        <v>5</v>
      </c>
      <c r="B7485" s="1" t="s">
        <v>11</v>
      </c>
      <c r="C7485">
        <v>200</v>
      </c>
      <c r="D7485">
        <v>340782880245000</v>
      </c>
      <c r="E7485">
        <v>340782880606200</v>
      </c>
      <c r="F7485">
        <f t="shared" si="116"/>
        <v>0.36120000000000002</v>
      </c>
    </row>
    <row r="7486" spans="1:6" hidden="1" x14ac:dyDescent="0.25">
      <c r="A7486" s="1" t="s">
        <v>5</v>
      </c>
      <c r="B7486" s="1" t="s">
        <v>13</v>
      </c>
      <c r="C7486">
        <v>200</v>
      </c>
      <c r="D7486">
        <v>340782881131400</v>
      </c>
      <c r="E7486">
        <v>340782881474800</v>
      </c>
      <c r="F7486">
        <f t="shared" si="116"/>
        <v>0.34339999999999998</v>
      </c>
    </row>
    <row r="7487" spans="1:6" hidden="1" x14ac:dyDescent="0.25">
      <c r="A7487" s="1" t="s">
        <v>5</v>
      </c>
      <c r="B7487" s="1" t="s">
        <v>14</v>
      </c>
      <c r="C7487">
        <v>200</v>
      </c>
      <c r="D7487">
        <v>340782881959200</v>
      </c>
      <c r="E7487">
        <v>340782882306600</v>
      </c>
      <c r="F7487">
        <f t="shared" si="116"/>
        <v>0.34739999999999999</v>
      </c>
    </row>
    <row r="7488" spans="1:6" hidden="1" x14ac:dyDescent="0.25">
      <c r="A7488" s="1" t="s">
        <v>5</v>
      </c>
      <c r="B7488" s="1" t="s">
        <v>15</v>
      </c>
      <c r="C7488">
        <v>200</v>
      </c>
      <c r="D7488">
        <v>340782882916900</v>
      </c>
      <c r="E7488">
        <v>340782883326900</v>
      </c>
      <c r="F7488">
        <f t="shared" si="116"/>
        <v>0.41</v>
      </c>
    </row>
    <row r="7489" spans="1:6" hidden="1" x14ac:dyDescent="0.25">
      <c r="A7489" s="1" t="s">
        <v>5</v>
      </c>
      <c r="B7489" s="1" t="s">
        <v>16</v>
      </c>
      <c r="C7489">
        <v>200</v>
      </c>
      <c r="D7489">
        <v>340782884007900</v>
      </c>
      <c r="E7489">
        <v>340782884322000</v>
      </c>
      <c r="F7489">
        <f t="shared" si="116"/>
        <v>0.31409999999999999</v>
      </c>
    </row>
    <row r="7490" spans="1:6" hidden="1" x14ac:dyDescent="0.25">
      <c r="A7490" s="1" t="s">
        <v>5</v>
      </c>
      <c r="B7490" s="1" t="s">
        <v>17</v>
      </c>
      <c r="C7490">
        <v>200</v>
      </c>
      <c r="D7490">
        <v>340782884842500</v>
      </c>
      <c r="E7490">
        <v>340782885215700</v>
      </c>
      <c r="F7490">
        <f t="shared" ref="F7490:F7553" si="117">(E7490-D7490)/1000000</f>
        <v>0.37319999999999998</v>
      </c>
    </row>
    <row r="7491" spans="1:6" hidden="1" x14ac:dyDescent="0.25">
      <c r="A7491" s="1" t="s">
        <v>5</v>
      </c>
      <c r="B7491" s="1" t="s">
        <v>12</v>
      </c>
      <c r="C7491">
        <v>200</v>
      </c>
      <c r="D7491">
        <v>340782885940500</v>
      </c>
      <c r="E7491">
        <v>340782886320300</v>
      </c>
      <c r="F7491">
        <f t="shared" si="117"/>
        <v>0.37980000000000003</v>
      </c>
    </row>
    <row r="7492" spans="1:6" hidden="1" x14ac:dyDescent="0.25">
      <c r="A7492" s="1" t="s">
        <v>5</v>
      </c>
      <c r="B7492" s="1" t="s">
        <v>18</v>
      </c>
      <c r="C7492">
        <v>200</v>
      </c>
      <c r="D7492">
        <v>340782887067600</v>
      </c>
      <c r="E7492">
        <v>340782887397800</v>
      </c>
      <c r="F7492">
        <f t="shared" si="117"/>
        <v>0.33019999999999999</v>
      </c>
    </row>
    <row r="7493" spans="1:6" hidden="1" x14ac:dyDescent="0.25">
      <c r="A7493" s="1" t="s">
        <v>5</v>
      </c>
      <c r="B7493" s="1" t="s">
        <v>19</v>
      </c>
      <c r="C7493">
        <v>200</v>
      </c>
      <c r="D7493">
        <v>340782887893600</v>
      </c>
      <c r="E7493">
        <v>340782888202600</v>
      </c>
      <c r="F7493">
        <f t="shared" si="117"/>
        <v>0.309</v>
      </c>
    </row>
    <row r="7494" spans="1:6" hidden="1" x14ac:dyDescent="0.25">
      <c r="A7494" s="1" t="s">
        <v>5</v>
      </c>
      <c r="B7494" s="1" t="s">
        <v>20</v>
      </c>
      <c r="C7494">
        <v>200</v>
      </c>
      <c r="D7494">
        <v>340782888693500</v>
      </c>
      <c r="E7494">
        <v>340782890402500</v>
      </c>
      <c r="F7494">
        <f t="shared" si="117"/>
        <v>1.7090000000000001</v>
      </c>
    </row>
    <row r="7495" spans="1:6" hidden="1" x14ac:dyDescent="0.25">
      <c r="A7495" s="1" t="s">
        <v>5</v>
      </c>
      <c r="B7495" s="1" t="s">
        <v>21</v>
      </c>
      <c r="C7495">
        <v>200</v>
      </c>
      <c r="D7495">
        <v>340782892101500</v>
      </c>
      <c r="E7495">
        <v>340782892588100</v>
      </c>
      <c r="F7495">
        <f t="shared" si="117"/>
        <v>0.48659999999999998</v>
      </c>
    </row>
    <row r="7496" spans="1:6" x14ac:dyDescent="0.25">
      <c r="A7496" s="1" t="s">
        <v>26</v>
      </c>
      <c r="B7496" s="1" t="s">
        <v>25</v>
      </c>
      <c r="C7496">
        <v>302</v>
      </c>
      <c r="D7496">
        <v>340782893302900</v>
      </c>
      <c r="E7496">
        <v>340782896877300</v>
      </c>
      <c r="F7496">
        <f t="shared" si="117"/>
        <v>3.5743999999999998</v>
      </c>
    </row>
    <row r="7497" spans="1:6" x14ac:dyDescent="0.25">
      <c r="A7497" s="1" t="s">
        <v>5</v>
      </c>
      <c r="B7497" s="1" t="s">
        <v>6</v>
      </c>
      <c r="C7497">
        <v>302</v>
      </c>
      <c r="D7497">
        <v>340782897489000</v>
      </c>
      <c r="E7497">
        <v>340782898308400</v>
      </c>
      <c r="F7497">
        <f t="shared" si="117"/>
        <v>0.81940000000000002</v>
      </c>
    </row>
    <row r="7498" spans="1:6" x14ac:dyDescent="0.25">
      <c r="A7498" s="1" t="s">
        <v>5</v>
      </c>
      <c r="B7498" s="1" t="s">
        <v>7</v>
      </c>
      <c r="C7498">
        <v>200</v>
      </c>
      <c r="D7498">
        <v>340782898795200</v>
      </c>
      <c r="E7498">
        <v>340782899587200</v>
      </c>
      <c r="F7498">
        <f t="shared" si="117"/>
        <v>0.79200000000000004</v>
      </c>
    </row>
    <row r="7499" spans="1:6" hidden="1" x14ac:dyDescent="0.25">
      <c r="A7499" s="1" t="s">
        <v>5</v>
      </c>
      <c r="B7499" s="1" t="s">
        <v>8</v>
      </c>
      <c r="C7499">
        <v>200</v>
      </c>
      <c r="D7499">
        <v>340782913604800</v>
      </c>
      <c r="E7499">
        <v>340782914005400</v>
      </c>
      <c r="F7499">
        <f t="shared" si="117"/>
        <v>0.40060000000000001</v>
      </c>
    </row>
    <row r="7500" spans="1:6" hidden="1" x14ac:dyDescent="0.25">
      <c r="A7500" s="1" t="s">
        <v>5</v>
      </c>
      <c r="B7500" s="1" t="s">
        <v>9</v>
      </c>
      <c r="C7500">
        <v>200</v>
      </c>
      <c r="D7500">
        <v>340782914656400</v>
      </c>
      <c r="E7500">
        <v>340782915027400</v>
      </c>
      <c r="F7500">
        <f t="shared" si="117"/>
        <v>0.371</v>
      </c>
    </row>
    <row r="7501" spans="1:6" hidden="1" x14ac:dyDescent="0.25">
      <c r="A7501" s="1" t="s">
        <v>5</v>
      </c>
      <c r="B7501" s="1" t="s">
        <v>10</v>
      </c>
      <c r="C7501">
        <v>200</v>
      </c>
      <c r="D7501">
        <v>340782915711600</v>
      </c>
      <c r="E7501">
        <v>340782916096200</v>
      </c>
      <c r="F7501">
        <f t="shared" si="117"/>
        <v>0.3846</v>
      </c>
    </row>
    <row r="7502" spans="1:6" hidden="1" x14ac:dyDescent="0.25">
      <c r="A7502" s="1" t="s">
        <v>5</v>
      </c>
      <c r="B7502" s="1" t="s">
        <v>11</v>
      </c>
      <c r="C7502">
        <v>200</v>
      </c>
      <c r="D7502">
        <v>340782916642300</v>
      </c>
      <c r="E7502">
        <v>340782916998500</v>
      </c>
      <c r="F7502">
        <f t="shared" si="117"/>
        <v>0.35620000000000002</v>
      </c>
    </row>
    <row r="7503" spans="1:6" hidden="1" x14ac:dyDescent="0.25">
      <c r="A7503" s="1" t="s">
        <v>5</v>
      </c>
      <c r="B7503" s="1" t="s">
        <v>13</v>
      </c>
      <c r="C7503">
        <v>200</v>
      </c>
      <c r="D7503">
        <v>340782917587700</v>
      </c>
      <c r="E7503">
        <v>340782917926100</v>
      </c>
      <c r="F7503">
        <f t="shared" si="117"/>
        <v>0.33839999999999998</v>
      </c>
    </row>
    <row r="7504" spans="1:6" hidden="1" x14ac:dyDescent="0.25">
      <c r="A7504" s="1" t="s">
        <v>5</v>
      </c>
      <c r="B7504" s="1" t="s">
        <v>14</v>
      </c>
      <c r="C7504">
        <v>200</v>
      </c>
      <c r="D7504">
        <v>340782918476800</v>
      </c>
      <c r="E7504">
        <v>340782918809600</v>
      </c>
      <c r="F7504">
        <f t="shared" si="117"/>
        <v>0.33279999999999998</v>
      </c>
    </row>
    <row r="7505" spans="1:6" hidden="1" x14ac:dyDescent="0.25">
      <c r="A7505" s="1" t="s">
        <v>5</v>
      </c>
      <c r="B7505" s="1" t="s">
        <v>15</v>
      </c>
      <c r="C7505">
        <v>200</v>
      </c>
      <c r="D7505">
        <v>340782919381100</v>
      </c>
      <c r="E7505">
        <v>340782919770400</v>
      </c>
      <c r="F7505">
        <f t="shared" si="117"/>
        <v>0.38929999999999998</v>
      </c>
    </row>
    <row r="7506" spans="1:6" hidden="1" x14ac:dyDescent="0.25">
      <c r="A7506" s="1" t="s">
        <v>5</v>
      </c>
      <c r="B7506" s="1" t="s">
        <v>16</v>
      </c>
      <c r="C7506">
        <v>200</v>
      </c>
      <c r="D7506">
        <v>340782920448000</v>
      </c>
      <c r="E7506">
        <v>340782920791200</v>
      </c>
      <c r="F7506">
        <f t="shared" si="117"/>
        <v>0.34320000000000001</v>
      </c>
    </row>
    <row r="7507" spans="1:6" hidden="1" x14ac:dyDescent="0.25">
      <c r="A7507" s="1" t="s">
        <v>5</v>
      </c>
      <c r="B7507" s="1" t="s">
        <v>17</v>
      </c>
      <c r="C7507">
        <v>200</v>
      </c>
      <c r="D7507">
        <v>340782921327100</v>
      </c>
      <c r="E7507">
        <v>340782921681200</v>
      </c>
      <c r="F7507">
        <f t="shared" si="117"/>
        <v>0.35410000000000003</v>
      </c>
    </row>
    <row r="7508" spans="1:6" hidden="1" x14ac:dyDescent="0.25">
      <c r="A7508" s="1" t="s">
        <v>5</v>
      </c>
      <c r="B7508" s="1" t="s">
        <v>12</v>
      </c>
      <c r="C7508">
        <v>200</v>
      </c>
      <c r="D7508">
        <v>340782922325300</v>
      </c>
      <c r="E7508">
        <v>340782922707300</v>
      </c>
      <c r="F7508">
        <f t="shared" si="117"/>
        <v>0.38200000000000001</v>
      </c>
    </row>
    <row r="7509" spans="1:6" hidden="1" x14ac:dyDescent="0.25">
      <c r="A7509" s="1" t="s">
        <v>5</v>
      </c>
      <c r="B7509" s="1" t="s">
        <v>18</v>
      </c>
      <c r="C7509">
        <v>200</v>
      </c>
      <c r="D7509">
        <v>340782923449000</v>
      </c>
      <c r="E7509">
        <v>340782923779800</v>
      </c>
      <c r="F7509">
        <f t="shared" si="117"/>
        <v>0.33079999999999998</v>
      </c>
    </row>
    <row r="7510" spans="1:6" hidden="1" x14ac:dyDescent="0.25">
      <c r="A7510" s="1" t="s">
        <v>5</v>
      </c>
      <c r="B7510" s="1" t="s">
        <v>19</v>
      </c>
      <c r="C7510">
        <v>200</v>
      </c>
      <c r="D7510">
        <v>340782924293600</v>
      </c>
      <c r="E7510">
        <v>340782924601500</v>
      </c>
      <c r="F7510">
        <f t="shared" si="117"/>
        <v>0.30790000000000001</v>
      </c>
    </row>
    <row r="7511" spans="1:6" hidden="1" x14ac:dyDescent="0.25">
      <c r="A7511" s="1" t="s">
        <v>5</v>
      </c>
      <c r="B7511" s="1" t="s">
        <v>20</v>
      </c>
      <c r="C7511">
        <v>200</v>
      </c>
      <c r="D7511">
        <v>340782925114000</v>
      </c>
      <c r="E7511">
        <v>340782925626500</v>
      </c>
      <c r="F7511">
        <f t="shared" si="117"/>
        <v>0.51249999999999996</v>
      </c>
    </row>
    <row r="7512" spans="1:6" hidden="1" x14ac:dyDescent="0.25">
      <c r="A7512" s="1" t="s">
        <v>5</v>
      </c>
      <c r="B7512" s="1" t="s">
        <v>21</v>
      </c>
      <c r="C7512">
        <v>200</v>
      </c>
      <c r="D7512">
        <v>340782927166000</v>
      </c>
      <c r="E7512">
        <v>340782927747900</v>
      </c>
      <c r="F7512">
        <f t="shared" si="117"/>
        <v>0.58189999999999997</v>
      </c>
    </row>
    <row r="7513" spans="1:6" x14ac:dyDescent="0.25">
      <c r="A7513" s="1" t="s">
        <v>5</v>
      </c>
      <c r="B7513" s="1" t="s">
        <v>27</v>
      </c>
      <c r="C7513">
        <v>200</v>
      </c>
      <c r="D7513">
        <v>340782928515900</v>
      </c>
      <c r="E7513">
        <v>340782931023200</v>
      </c>
      <c r="F7513">
        <f t="shared" si="117"/>
        <v>2.5072999999999999</v>
      </c>
    </row>
    <row r="7514" spans="1:6" hidden="1" x14ac:dyDescent="0.25">
      <c r="A7514" s="1" t="s">
        <v>5</v>
      </c>
      <c r="B7514" s="1" t="s">
        <v>8</v>
      </c>
      <c r="C7514">
        <v>200</v>
      </c>
      <c r="D7514">
        <v>340782977244000</v>
      </c>
      <c r="E7514">
        <v>340782977650700</v>
      </c>
      <c r="F7514">
        <f t="shared" si="117"/>
        <v>0.40670000000000001</v>
      </c>
    </row>
    <row r="7515" spans="1:6" hidden="1" x14ac:dyDescent="0.25">
      <c r="A7515" s="1" t="s">
        <v>5</v>
      </c>
      <c r="B7515" s="1" t="s">
        <v>9</v>
      </c>
      <c r="C7515">
        <v>200</v>
      </c>
      <c r="D7515">
        <v>340782978332900</v>
      </c>
      <c r="E7515">
        <v>340782978745100</v>
      </c>
      <c r="F7515">
        <f t="shared" si="117"/>
        <v>0.41220000000000001</v>
      </c>
    </row>
    <row r="7516" spans="1:6" hidden="1" x14ac:dyDescent="0.25">
      <c r="A7516" s="1" t="s">
        <v>5</v>
      </c>
      <c r="B7516" s="1" t="s">
        <v>10</v>
      </c>
      <c r="C7516">
        <v>200</v>
      </c>
      <c r="D7516">
        <v>340782979415600</v>
      </c>
      <c r="E7516">
        <v>340782979779400</v>
      </c>
      <c r="F7516">
        <f t="shared" si="117"/>
        <v>0.36380000000000001</v>
      </c>
    </row>
    <row r="7517" spans="1:6" hidden="1" x14ac:dyDescent="0.25">
      <c r="A7517" s="1" t="s">
        <v>5</v>
      </c>
      <c r="B7517" s="1" t="s">
        <v>11</v>
      </c>
      <c r="C7517">
        <v>200</v>
      </c>
      <c r="D7517">
        <v>340782980337300</v>
      </c>
      <c r="E7517">
        <v>340782980697400</v>
      </c>
      <c r="F7517">
        <f t="shared" si="117"/>
        <v>0.36009999999999998</v>
      </c>
    </row>
    <row r="7518" spans="1:6" hidden="1" x14ac:dyDescent="0.25">
      <c r="A7518" s="1" t="s">
        <v>5</v>
      </c>
      <c r="B7518" s="1" t="s">
        <v>13</v>
      </c>
      <c r="C7518">
        <v>200</v>
      </c>
      <c r="D7518">
        <v>340782981279100</v>
      </c>
      <c r="E7518">
        <v>340782981624900</v>
      </c>
      <c r="F7518">
        <f t="shared" si="117"/>
        <v>0.3458</v>
      </c>
    </row>
    <row r="7519" spans="1:6" hidden="1" x14ac:dyDescent="0.25">
      <c r="A7519" s="1" t="s">
        <v>5</v>
      </c>
      <c r="B7519" s="1" t="s">
        <v>14</v>
      </c>
      <c r="C7519">
        <v>200</v>
      </c>
      <c r="D7519">
        <v>340782982143200</v>
      </c>
      <c r="E7519">
        <v>340782982473700</v>
      </c>
      <c r="F7519">
        <f t="shared" si="117"/>
        <v>0.33050000000000002</v>
      </c>
    </row>
    <row r="7520" spans="1:6" hidden="1" x14ac:dyDescent="0.25">
      <c r="A7520" s="1" t="s">
        <v>5</v>
      </c>
      <c r="B7520" s="1" t="s">
        <v>15</v>
      </c>
      <c r="C7520">
        <v>200</v>
      </c>
      <c r="D7520">
        <v>340782983010000</v>
      </c>
      <c r="E7520">
        <v>340782983401900</v>
      </c>
      <c r="F7520">
        <f t="shared" si="117"/>
        <v>0.39190000000000003</v>
      </c>
    </row>
    <row r="7521" spans="1:6" hidden="1" x14ac:dyDescent="0.25">
      <c r="A7521" s="1" t="s">
        <v>5</v>
      </c>
      <c r="B7521" s="1" t="s">
        <v>16</v>
      </c>
      <c r="C7521">
        <v>200</v>
      </c>
      <c r="D7521">
        <v>340782984064100</v>
      </c>
      <c r="E7521">
        <v>340782984420500</v>
      </c>
      <c r="F7521">
        <f t="shared" si="117"/>
        <v>0.35639999999999999</v>
      </c>
    </row>
    <row r="7522" spans="1:6" hidden="1" x14ac:dyDescent="0.25">
      <c r="A7522" s="1" t="s">
        <v>5</v>
      </c>
      <c r="B7522" s="1" t="s">
        <v>17</v>
      </c>
      <c r="C7522">
        <v>200</v>
      </c>
      <c r="D7522">
        <v>340782984876700</v>
      </c>
      <c r="E7522">
        <v>340782985235700</v>
      </c>
      <c r="F7522">
        <f t="shared" si="117"/>
        <v>0.35899999999999999</v>
      </c>
    </row>
    <row r="7523" spans="1:6" hidden="1" x14ac:dyDescent="0.25">
      <c r="A7523" s="1" t="s">
        <v>5</v>
      </c>
      <c r="B7523" s="1" t="s">
        <v>12</v>
      </c>
      <c r="C7523">
        <v>200</v>
      </c>
      <c r="D7523">
        <v>340782985892600</v>
      </c>
      <c r="E7523">
        <v>340782986234700</v>
      </c>
      <c r="F7523">
        <f t="shared" si="117"/>
        <v>0.34210000000000002</v>
      </c>
    </row>
    <row r="7524" spans="1:6" hidden="1" x14ac:dyDescent="0.25">
      <c r="A7524" s="1" t="s">
        <v>5</v>
      </c>
      <c r="B7524" s="1" t="s">
        <v>18</v>
      </c>
      <c r="C7524">
        <v>200</v>
      </c>
      <c r="D7524">
        <v>340782986926000</v>
      </c>
      <c r="E7524">
        <v>340782987319200</v>
      </c>
      <c r="F7524">
        <f t="shared" si="117"/>
        <v>0.39319999999999999</v>
      </c>
    </row>
    <row r="7525" spans="1:6" hidden="1" x14ac:dyDescent="0.25">
      <c r="A7525" s="1" t="s">
        <v>5</v>
      </c>
      <c r="B7525" s="1" t="s">
        <v>19</v>
      </c>
      <c r="C7525">
        <v>200</v>
      </c>
      <c r="D7525">
        <v>340782987776200</v>
      </c>
      <c r="E7525">
        <v>340782988119700</v>
      </c>
      <c r="F7525">
        <f t="shared" si="117"/>
        <v>0.34350000000000003</v>
      </c>
    </row>
    <row r="7526" spans="1:6" hidden="1" x14ac:dyDescent="0.25">
      <c r="A7526" s="1" t="s">
        <v>5</v>
      </c>
      <c r="B7526" s="1" t="s">
        <v>20</v>
      </c>
      <c r="C7526">
        <v>200</v>
      </c>
      <c r="D7526">
        <v>340782988651900</v>
      </c>
      <c r="E7526">
        <v>340782989122800</v>
      </c>
      <c r="F7526">
        <f t="shared" si="117"/>
        <v>0.47089999999999999</v>
      </c>
    </row>
    <row r="7527" spans="1:6" hidden="1" x14ac:dyDescent="0.25">
      <c r="A7527" s="1" t="s">
        <v>5</v>
      </c>
      <c r="B7527" s="1" t="s">
        <v>21</v>
      </c>
      <c r="C7527">
        <v>200</v>
      </c>
      <c r="D7527">
        <v>340782990641500</v>
      </c>
      <c r="E7527">
        <v>340782991062700</v>
      </c>
      <c r="F7527">
        <f t="shared" si="117"/>
        <v>0.42120000000000002</v>
      </c>
    </row>
    <row r="7528" spans="1:6" hidden="1" x14ac:dyDescent="0.25">
      <c r="A7528" s="1" t="s">
        <v>5</v>
      </c>
      <c r="B7528" s="1" t="s">
        <v>28</v>
      </c>
      <c r="C7528">
        <v>200</v>
      </c>
      <c r="D7528">
        <v>340782991881700</v>
      </c>
      <c r="E7528">
        <v>340782992210700</v>
      </c>
      <c r="F7528">
        <f t="shared" si="117"/>
        <v>0.32900000000000001</v>
      </c>
    </row>
    <row r="7529" spans="1:6" x14ac:dyDescent="0.25">
      <c r="A7529" s="1" t="s">
        <v>5</v>
      </c>
      <c r="B7529" s="1" t="s">
        <v>31</v>
      </c>
      <c r="C7529">
        <v>200</v>
      </c>
      <c r="D7529">
        <v>340782993337800</v>
      </c>
      <c r="E7529">
        <v>340782997097400</v>
      </c>
      <c r="F7529">
        <f t="shared" si="117"/>
        <v>3.7595999999999998</v>
      </c>
    </row>
    <row r="7530" spans="1:6" hidden="1" x14ac:dyDescent="0.25">
      <c r="A7530" s="1" t="s">
        <v>5</v>
      </c>
      <c r="B7530" s="1" t="s">
        <v>8</v>
      </c>
      <c r="C7530">
        <v>200</v>
      </c>
      <c r="D7530">
        <v>340783021520400</v>
      </c>
      <c r="E7530">
        <v>340783021931000</v>
      </c>
      <c r="F7530">
        <f t="shared" si="117"/>
        <v>0.41060000000000002</v>
      </c>
    </row>
    <row r="7531" spans="1:6" hidden="1" x14ac:dyDescent="0.25">
      <c r="A7531" s="1" t="s">
        <v>5</v>
      </c>
      <c r="B7531" s="1" t="s">
        <v>15</v>
      </c>
      <c r="C7531">
        <v>200</v>
      </c>
      <c r="D7531">
        <v>340783022573500</v>
      </c>
      <c r="E7531">
        <v>340783022981400</v>
      </c>
      <c r="F7531">
        <f t="shared" si="117"/>
        <v>0.40789999999999998</v>
      </c>
    </row>
    <row r="7532" spans="1:6" hidden="1" x14ac:dyDescent="0.25">
      <c r="A7532" s="1" t="s">
        <v>5</v>
      </c>
      <c r="B7532" s="1" t="s">
        <v>16</v>
      </c>
      <c r="C7532">
        <v>200</v>
      </c>
      <c r="D7532">
        <v>340783023657000</v>
      </c>
      <c r="E7532">
        <v>340783023978700</v>
      </c>
      <c r="F7532">
        <f t="shared" si="117"/>
        <v>0.32169999999999999</v>
      </c>
    </row>
    <row r="7533" spans="1:6" hidden="1" x14ac:dyDescent="0.25">
      <c r="A7533" s="1" t="s">
        <v>5</v>
      </c>
      <c r="B7533" s="1" t="s">
        <v>9</v>
      </c>
      <c r="C7533">
        <v>200</v>
      </c>
      <c r="D7533">
        <v>340783024462400</v>
      </c>
      <c r="E7533">
        <v>340783024819200</v>
      </c>
      <c r="F7533">
        <f t="shared" si="117"/>
        <v>0.35680000000000001</v>
      </c>
    </row>
    <row r="7534" spans="1:6" hidden="1" x14ac:dyDescent="0.25">
      <c r="A7534" s="1" t="s">
        <v>5</v>
      </c>
      <c r="B7534" s="1" t="s">
        <v>10</v>
      </c>
      <c r="C7534">
        <v>200</v>
      </c>
      <c r="D7534">
        <v>340783025568300</v>
      </c>
      <c r="E7534">
        <v>340783025964500</v>
      </c>
      <c r="F7534">
        <f t="shared" si="117"/>
        <v>0.3962</v>
      </c>
    </row>
    <row r="7535" spans="1:6" hidden="1" x14ac:dyDescent="0.25">
      <c r="A7535" s="1" t="s">
        <v>5</v>
      </c>
      <c r="B7535" s="1" t="s">
        <v>11</v>
      </c>
      <c r="C7535">
        <v>200</v>
      </c>
      <c r="D7535">
        <v>340783026529400</v>
      </c>
      <c r="E7535">
        <v>340783026997100</v>
      </c>
      <c r="F7535">
        <f t="shared" si="117"/>
        <v>0.4677</v>
      </c>
    </row>
    <row r="7536" spans="1:6" hidden="1" x14ac:dyDescent="0.25">
      <c r="A7536" s="1" t="s">
        <v>5</v>
      </c>
      <c r="B7536" s="1" t="s">
        <v>13</v>
      </c>
      <c r="C7536">
        <v>200</v>
      </c>
      <c r="D7536">
        <v>340783027564500</v>
      </c>
      <c r="E7536">
        <v>340783027896400</v>
      </c>
      <c r="F7536">
        <f t="shared" si="117"/>
        <v>0.33189999999999997</v>
      </c>
    </row>
    <row r="7537" spans="1:6" hidden="1" x14ac:dyDescent="0.25">
      <c r="A7537" s="1" t="s">
        <v>5</v>
      </c>
      <c r="B7537" s="1" t="s">
        <v>14</v>
      </c>
      <c r="C7537">
        <v>200</v>
      </c>
      <c r="D7537">
        <v>340783028431300</v>
      </c>
      <c r="E7537">
        <v>340783028777100</v>
      </c>
      <c r="F7537">
        <f t="shared" si="117"/>
        <v>0.3458</v>
      </c>
    </row>
    <row r="7538" spans="1:6" hidden="1" x14ac:dyDescent="0.25">
      <c r="A7538" s="1" t="s">
        <v>5</v>
      </c>
      <c r="B7538" s="1" t="s">
        <v>17</v>
      </c>
      <c r="C7538">
        <v>200</v>
      </c>
      <c r="D7538">
        <v>340783029303900</v>
      </c>
      <c r="E7538">
        <v>340783029784600</v>
      </c>
      <c r="F7538">
        <f t="shared" si="117"/>
        <v>0.48070000000000002</v>
      </c>
    </row>
    <row r="7539" spans="1:6" hidden="1" x14ac:dyDescent="0.25">
      <c r="A7539" s="1" t="s">
        <v>5</v>
      </c>
      <c r="B7539" s="1" t="s">
        <v>12</v>
      </c>
      <c r="C7539">
        <v>200</v>
      </c>
      <c r="D7539">
        <v>340783030420100</v>
      </c>
      <c r="E7539">
        <v>340783030770800</v>
      </c>
      <c r="F7539">
        <f t="shared" si="117"/>
        <v>0.35070000000000001</v>
      </c>
    </row>
    <row r="7540" spans="1:6" hidden="1" x14ac:dyDescent="0.25">
      <c r="A7540" s="1" t="s">
        <v>5</v>
      </c>
      <c r="B7540" s="1" t="s">
        <v>18</v>
      </c>
      <c r="C7540">
        <v>200</v>
      </c>
      <c r="D7540">
        <v>340783031535000</v>
      </c>
      <c r="E7540">
        <v>340783031872500</v>
      </c>
      <c r="F7540">
        <f t="shared" si="117"/>
        <v>0.33750000000000002</v>
      </c>
    </row>
    <row r="7541" spans="1:6" hidden="1" x14ac:dyDescent="0.25">
      <c r="A7541" s="1" t="s">
        <v>5</v>
      </c>
      <c r="B7541" s="1" t="s">
        <v>19</v>
      </c>
      <c r="C7541">
        <v>200</v>
      </c>
      <c r="D7541">
        <v>340783032418600</v>
      </c>
      <c r="E7541">
        <v>340783032728200</v>
      </c>
      <c r="F7541">
        <f t="shared" si="117"/>
        <v>0.30959999999999999</v>
      </c>
    </row>
    <row r="7542" spans="1:6" hidden="1" x14ac:dyDescent="0.25">
      <c r="A7542" s="1" t="s">
        <v>5</v>
      </c>
      <c r="B7542" s="1" t="s">
        <v>20</v>
      </c>
      <c r="C7542">
        <v>200</v>
      </c>
      <c r="D7542">
        <v>340783033372600</v>
      </c>
      <c r="E7542">
        <v>340783033854200</v>
      </c>
      <c r="F7542">
        <f t="shared" si="117"/>
        <v>0.48159999999999997</v>
      </c>
    </row>
    <row r="7543" spans="1:6" hidden="1" x14ac:dyDescent="0.25">
      <c r="A7543" s="1" t="s">
        <v>5</v>
      </c>
      <c r="B7543" s="1" t="s">
        <v>21</v>
      </c>
      <c r="C7543">
        <v>200</v>
      </c>
      <c r="D7543">
        <v>340783035430200</v>
      </c>
      <c r="E7543">
        <v>340783035929800</v>
      </c>
      <c r="F7543">
        <f t="shared" si="117"/>
        <v>0.49959999999999999</v>
      </c>
    </row>
    <row r="7544" spans="1:6" x14ac:dyDescent="0.25">
      <c r="A7544" s="1" t="s">
        <v>5</v>
      </c>
      <c r="B7544" s="1" t="s">
        <v>32</v>
      </c>
      <c r="C7544">
        <v>200</v>
      </c>
      <c r="D7544">
        <v>340783036719800</v>
      </c>
      <c r="E7544">
        <v>340783039272000</v>
      </c>
      <c r="F7544">
        <f t="shared" si="117"/>
        <v>2.5522</v>
      </c>
    </row>
    <row r="7545" spans="1:6" hidden="1" x14ac:dyDescent="0.25">
      <c r="A7545" s="1" t="s">
        <v>5</v>
      </c>
      <c r="B7545" s="1" t="s">
        <v>8</v>
      </c>
      <c r="C7545">
        <v>200</v>
      </c>
      <c r="D7545">
        <v>340783055736500</v>
      </c>
      <c r="E7545">
        <v>340783056147000</v>
      </c>
      <c r="F7545">
        <f t="shared" si="117"/>
        <v>0.41049999999999998</v>
      </c>
    </row>
    <row r="7546" spans="1:6" hidden="1" x14ac:dyDescent="0.25">
      <c r="A7546" s="1" t="s">
        <v>5</v>
      </c>
      <c r="B7546" s="1" t="s">
        <v>9</v>
      </c>
      <c r="C7546">
        <v>200</v>
      </c>
      <c r="D7546">
        <v>340783056914300</v>
      </c>
      <c r="E7546">
        <v>340783057309500</v>
      </c>
      <c r="F7546">
        <f t="shared" si="117"/>
        <v>0.3952</v>
      </c>
    </row>
    <row r="7547" spans="1:6" hidden="1" x14ac:dyDescent="0.25">
      <c r="A7547" s="1" t="s">
        <v>5</v>
      </c>
      <c r="B7547" s="1" t="s">
        <v>10</v>
      </c>
      <c r="C7547">
        <v>200</v>
      </c>
      <c r="D7547">
        <v>340783057992100</v>
      </c>
      <c r="E7547">
        <v>340783058343300</v>
      </c>
      <c r="F7547">
        <f t="shared" si="117"/>
        <v>0.35120000000000001</v>
      </c>
    </row>
    <row r="7548" spans="1:6" hidden="1" x14ac:dyDescent="0.25">
      <c r="A7548" s="1" t="s">
        <v>5</v>
      </c>
      <c r="B7548" s="1" t="s">
        <v>11</v>
      </c>
      <c r="C7548">
        <v>200</v>
      </c>
      <c r="D7548">
        <v>340783058857300</v>
      </c>
      <c r="E7548">
        <v>340783059209300</v>
      </c>
      <c r="F7548">
        <f t="shared" si="117"/>
        <v>0.35199999999999998</v>
      </c>
    </row>
    <row r="7549" spans="1:6" hidden="1" x14ac:dyDescent="0.25">
      <c r="A7549" s="1" t="s">
        <v>5</v>
      </c>
      <c r="B7549" s="1" t="s">
        <v>13</v>
      </c>
      <c r="C7549">
        <v>200</v>
      </c>
      <c r="D7549">
        <v>340783059778400</v>
      </c>
      <c r="E7549">
        <v>340783060094100</v>
      </c>
      <c r="F7549">
        <f t="shared" si="117"/>
        <v>0.31569999999999998</v>
      </c>
    </row>
    <row r="7550" spans="1:6" hidden="1" x14ac:dyDescent="0.25">
      <c r="A7550" s="1" t="s">
        <v>5</v>
      </c>
      <c r="B7550" s="1" t="s">
        <v>14</v>
      </c>
      <c r="C7550">
        <v>200</v>
      </c>
      <c r="D7550">
        <v>340783060583900</v>
      </c>
      <c r="E7550">
        <v>340783060947100</v>
      </c>
      <c r="F7550">
        <f t="shared" si="117"/>
        <v>0.36320000000000002</v>
      </c>
    </row>
    <row r="7551" spans="1:6" hidden="1" x14ac:dyDescent="0.25">
      <c r="A7551" s="1" t="s">
        <v>5</v>
      </c>
      <c r="B7551" s="1" t="s">
        <v>15</v>
      </c>
      <c r="C7551">
        <v>200</v>
      </c>
      <c r="D7551">
        <v>340783061503000</v>
      </c>
      <c r="E7551">
        <v>340783061900900</v>
      </c>
      <c r="F7551">
        <f t="shared" si="117"/>
        <v>0.39789999999999998</v>
      </c>
    </row>
    <row r="7552" spans="1:6" hidden="1" x14ac:dyDescent="0.25">
      <c r="A7552" s="1" t="s">
        <v>5</v>
      </c>
      <c r="B7552" s="1" t="s">
        <v>16</v>
      </c>
      <c r="C7552">
        <v>200</v>
      </c>
      <c r="D7552">
        <v>340783062550100</v>
      </c>
      <c r="E7552">
        <v>340783062991900</v>
      </c>
      <c r="F7552">
        <f t="shared" si="117"/>
        <v>0.44180000000000003</v>
      </c>
    </row>
    <row r="7553" spans="1:6" hidden="1" x14ac:dyDescent="0.25">
      <c r="A7553" s="1" t="s">
        <v>5</v>
      </c>
      <c r="B7553" s="1" t="s">
        <v>17</v>
      </c>
      <c r="C7553">
        <v>200</v>
      </c>
      <c r="D7553">
        <v>340783063793500</v>
      </c>
      <c r="E7553">
        <v>340783064254600</v>
      </c>
      <c r="F7553">
        <f t="shared" si="117"/>
        <v>0.46110000000000001</v>
      </c>
    </row>
    <row r="7554" spans="1:6" hidden="1" x14ac:dyDescent="0.25">
      <c r="A7554" s="1" t="s">
        <v>5</v>
      </c>
      <c r="B7554" s="1" t="s">
        <v>12</v>
      </c>
      <c r="C7554">
        <v>200</v>
      </c>
      <c r="D7554">
        <v>340783065106900</v>
      </c>
      <c r="E7554">
        <v>340783065493100</v>
      </c>
      <c r="F7554">
        <f t="shared" ref="F7554:F7617" si="118">(E7554-D7554)/1000000</f>
        <v>0.38619999999999999</v>
      </c>
    </row>
    <row r="7555" spans="1:6" hidden="1" x14ac:dyDescent="0.25">
      <c r="A7555" s="1" t="s">
        <v>5</v>
      </c>
      <c r="B7555" s="1" t="s">
        <v>18</v>
      </c>
      <c r="C7555">
        <v>200</v>
      </c>
      <c r="D7555">
        <v>340783066427600</v>
      </c>
      <c r="E7555">
        <v>340783066806200</v>
      </c>
      <c r="F7555">
        <f t="shared" si="118"/>
        <v>0.37859999999999999</v>
      </c>
    </row>
    <row r="7556" spans="1:6" hidden="1" x14ac:dyDescent="0.25">
      <c r="A7556" s="1" t="s">
        <v>5</v>
      </c>
      <c r="B7556" s="1" t="s">
        <v>19</v>
      </c>
      <c r="C7556">
        <v>200</v>
      </c>
      <c r="D7556">
        <v>340783067585300</v>
      </c>
      <c r="E7556">
        <v>340783068018600</v>
      </c>
      <c r="F7556">
        <f t="shared" si="118"/>
        <v>0.43330000000000002</v>
      </c>
    </row>
    <row r="7557" spans="1:6" hidden="1" x14ac:dyDescent="0.25">
      <c r="A7557" s="1" t="s">
        <v>5</v>
      </c>
      <c r="B7557" s="1" t="s">
        <v>20</v>
      </c>
      <c r="C7557">
        <v>200</v>
      </c>
      <c r="D7557">
        <v>340783068731700</v>
      </c>
      <c r="E7557">
        <v>340783069319700</v>
      </c>
      <c r="F7557">
        <f t="shared" si="118"/>
        <v>0.58799999999999997</v>
      </c>
    </row>
    <row r="7558" spans="1:6" hidden="1" x14ac:dyDescent="0.25">
      <c r="A7558" s="1" t="s">
        <v>5</v>
      </c>
      <c r="B7558" s="1" t="s">
        <v>21</v>
      </c>
      <c r="C7558">
        <v>200</v>
      </c>
      <c r="D7558">
        <v>340783071170300</v>
      </c>
      <c r="E7558">
        <v>340783071758600</v>
      </c>
      <c r="F7558">
        <f t="shared" si="118"/>
        <v>0.58830000000000005</v>
      </c>
    </row>
    <row r="7559" spans="1:6" hidden="1" x14ac:dyDescent="0.25">
      <c r="A7559" s="1" t="s">
        <v>5</v>
      </c>
      <c r="B7559" s="1" t="s">
        <v>28</v>
      </c>
      <c r="C7559">
        <v>200</v>
      </c>
      <c r="D7559">
        <v>340783072797200</v>
      </c>
      <c r="E7559">
        <v>340783073146600</v>
      </c>
      <c r="F7559">
        <f t="shared" si="118"/>
        <v>0.34939999999999999</v>
      </c>
    </row>
    <row r="7560" spans="1:6" x14ac:dyDescent="0.25">
      <c r="A7560" s="1" t="s">
        <v>5</v>
      </c>
      <c r="B7560" s="1" t="s">
        <v>33</v>
      </c>
      <c r="C7560">
        <v>200</v>
      </c>
      <c r="D7560">
        <v>340783074259100</v>
      </c>
      <c r="E7560">
        <v>340783079211200</v>
      </c>
      <c r="F7560">
        <f t="shared" si="118"/>
        <v>4.9520999999999997</v>
      </c>
    </row>
    <row r="7561" spans="1:6" hidden="1" x14ac:dyDescent="0.25">
      <c r="A7561" s="1" t="s">
        <v>5</v>
      </c>
      <c r="B7561" s="1" t="s">
        <v>8</v>
      </c>
      <c r="C7561">
        <v>200</v>
      </c>
      <c r="D7561">
        <v>340783113965600</v>
      </c>
      <c r="E7561">
        <v>340783114392100</v>
      </c>
      <c r="F7561">
        <f t="shared" si="118"/>
        <v>0.42649999999999999</v>
      </c>
    </row>
    <row r="7562" spans="1:6" hidden="1" x14ac:dyDescent="0.25">
      <c r="A7562" s="1" t="s">
        <v>5</v>
      </c>
      <c r="B7562" s="1" t="s">
        <v>9</v>
      </c>
      <c r="C7562">
        <v>200</v>
      </c>
      <c r="D7562">
        <v>340783115102100</v>
      </c>
      <c r="E7562">
        <v>340783115533400</v>
      </c>
      <c r="F7562">
        <f t="shared" si="118"/>
        <v>0.43130000000000002</v>
      </c>
    </row>
    <row r="7563" spans="1:6" hidden="1" x14ac:dyDescent="0.25">
      <c r="A7563" s="1" t="s">
        <v>5</v>
      </c>
      <c r="B7563" s="1" t="s">
        <v>10</v>
      </c>
      <c r="C7563">
        <v>200</v>
      </c>
      <c r="D7563">
        <v>340783116170400</v>
      </c>
      <c r="E7563">
        <v>340783116550900</v>
      </c>
      <c r="F7563">
        <f t="shared" si="118"/>
        <v>0.3805</v>
      </c>
    </row>
    <row r="7564" spans="1:6" hidden="1" x14ac:dyDescent="0.25">
      <c r="A7564" s="1" t="s">
        <v>5</v>
      </c>
      <c r="B7564" s="1" t="s">
        <v>11</v>
      </c>
      <c r="C7564">
        <v>200</v>
      </c>
      <c r="D7564">
        <v>340783117084800</v>
      </c>
      <c r="E7564">
        <v>340783117450100</v>
      </c>
      <c r="F7564">
        <f t="shared" si="118"/>
        <v>0.36530000000000001</v>
      </c>
    </row>
    <row r="7565" spans="1:6" hidden="1" x14ac:dyDescent="0.25">
      <c r="A7565" s="1" t="s">
        <v>5</v>
      </c>
      <c r="B7565" s="1" t="s">
        <v>13</v>
      </c>
      <c r="C7565">
        <v>200</v>
      </c>
      <c r="D7565">
        <v>340783118019000</v>
      </c>
      <c r="E7565">
        <v>340783118365400</v>
      </c>
      <c r="F7565">
        <f t="shared" si="118"/>
        <v>0.34639999999999999</v>
      </c>
    </row>
    <row r="7566" spans="1:6" hidden="1" x14ac:dyDescent="0.25">
      <c r="A7566" s="1" t="s">
        <v>5</v>
      </c>
      <c r="B7566" s="1" t="s">
        <v>14</v>
      </c>
      <c r="C7566">
        <v>200</v>
      </c>
      <c r="D7566">
        <v>340783118982200</v>
      </c>
      <c r="E7566">
        <v>340783119370400</v>
      </c>
      <c r="F7566">
        <f t="shared" si="118"/>
        <v>0.38819999999999999</v>
      </c>
    </row>
    <row r="7567" spans="1:6" hidden="1" x14ac:dyDescent="0.25">
      <c r="A7567" s="1" t="s">
        <v>5</v>
      </c>
      <c r="B7567" s="1" t="s">
        <v>15</v>
      </c>
      <c r="C7567">
        <v>200</v>
      </c>
      <c r="D7567">
        <v>340783120007200</v>
      </c>
      <c r="E7567">
        <v>340783120412500</v>
      </c>
      <c r="F7567">
        <f t="shared" si="118"/>
        <v>0.40529999999999999</v>
      </c>
    </row>
    <row r="7568" spans="1:6" hidden="1" x14ac:dyDescent="0.25">
      <c r="A7568" s="1" t="s">
        <v>5</v>
      </c>
      <c r="B7568" s="1" t="s">
        <v>16</v>
      </c>
      <c r="C7568">
        <v>200</v>
      </c>
      <c r="D7568">
        <v>340783121087600</v>
      </c>
      <c r="E7568">
        <v>340783121426900</v>
      </c>
      <c r="F7568">
        <f t="shared" si="118"/>
        <v>0.33929999999999999</v>
      </c>
    </row>
    <row r="7569" spans="1:6" hidden="1" x14ac:dyDescent="0.25">
      <c r="A7569" s="1" t="s">
        <v>5</v>
      </c>
      <c r="B7569" s="1" t="s">
        <v>17</v>
      </c>
      <c r="C7569">
        <v>200</v>
      </c>
      <c r="D7569">
        <v>340783121922900</v>
      </c>
      <c r="E7569">
        <v>340783122272300</v>
      </c>
      <c r="F7569">
        <f t="shared" si="118"/>
        <v>0.34939999999999999</v>
      </c>
    </row>
    <row r="7570" spans="1:6" hidden="1" x14ac:dyDescent="0.25">
      <c r="A7570" s="1" t="s">
        <v>5</v>
      </c>
      <c r="B7570" s="1" t="s">
        <v>12</v>
      </c>
      <c r="C7570">
        <v>200</v>
      </c>
      <c r="D7570">
        <v>340783122916400</v>
      </c>
      <c r="E7570">
        <v>340783123312200</v>
      </c>
      <c r="F7570">
        <f t="shared" si="118"/>
        <v>0.39579999999999999</v>
      </c>
    </row>
    <row r="7571" spans="1:6" hidden="1" x14ac:dyDescent="0.25">
      <c r="A7571" s="1" t="s">
        <v>5</v>
      </c>
      <c r="B7571" s="1" t="s">
        <v>18</v>
      </c>
      <c r="C7571">
        <v>200</v>
      </c>
      <c r="D7571">
        <v>340783124006900</v>
      </c>
      <c r="E7571">
        <v>340783124346500</v>
      </c>
      <c r="F7571">
        <f t="shared" si="118"/>
        <v>0.33960000000000001</v>
      </c>
    </row>
    <row r="7572" spans="1:6" hidden="1" x14ac:dyDescent="0.25">
      <c r="A7572" s="1" t="s">
        <v>5</v>
      </c>
      <c r="B7572" s="1" t="s">
        <v>19</v>
      </c>
      <c r="C7572">
        <v>200</v>
      </c>
      <c r="D7572">
        <v>340783124832300</v>
      </c>
      <c r="E7572">
        <v>340783125137700</v>
      </c>
      <c r="F7572">
        <f t="shared" si="118"/>
        <v>0.3054</v>
      </c>
    </row>
    <row r="7573" spans="1:6" hidden="1" x14ac:dyDescent="0.25">
      <c r="A7573" s="1" t="s">
        <v>5</v>
      </c>
      <c r="B7573" s="1" t="s">
        <v>20</v>
      </c>
      <c r="C7573">
        <v>200</v>
      </c>
      <c r="D7573">
        <v>340783125645700</v>
      </c>
      <c r="E7573">
        <v>340783126102600</v>
      </c>
      <c r="F7573">
        <f t="shared" si="118"/>
        <v>0.45689999999999997</v>
      </c>
    </row>
    <row r="7574" spans="1:6" hidden="1" x14ac:dyDescent="0.25">
      <c r="A7574" s="1" t="s">
        <v>5</v>
      </c>
      <c r="B7574" s="1" t="s">
        <v>21</v>
      </c>
      <c r="C7574">
        <v>200</v>
      </c>
      <c r="D7574">
        <v>340783127608000</v>
      </c>
      <c r="E7574">
        <v>340783128105300</v>
      </c>
      <c r="F7574">
        <f t="shared" si="118"/>
        <v>0.49730000000000002</v>
      </c>
    </row>
    <row r="7575" spans="1:6" x14ac:dyDescent="0.25">
      <c r="A7575" s="1" t="s">
        <v>26</v>
      </c>
      <c r="B7575" s="1" t="s">
        <v>33</v>
      </c>
      <c r="C7575">
        <v>500</v>
      </c>
      <c r="D7575">
        <v>340783128957500</v>
      </c>
      <c r="E7575">
        <v>340783136125600</v>
      </c>
      <c r="F7575">
        <f t="shared" si="118"/>
        <v>7.1680999999999999</v>
      </c>
    </row>
    <row r="7576" spans="1:6" hidden="1" x14ac:dyDescent="0.25">
      <c r="A7576" s="1" t="s">
        <v>5</v>
      </c>
      <c r="B7576" s="1" t="s">
        <v>8</v>
      </c>
      <c r="C7576">
        <v>200</v>
      </c>
      <c r="D7576">
        <v>340783155916800</v>
      </c>
      <c r="E7576">
        <v>340783156315400</v>
      </c>
      <c r="F7576">
        <f t="shared" si="118"/>
        <v>0.39860000000000001</v>
      </c>
    </row>
    <row r="7577" spans="1:6" hidden="1" x14ac:dyDescent="0.25">
      <c r="A7577" s="1" t="s">
        <v>5</v>
      </c>
      <c r="B7577" s="1" t="s">
        <v>15</v>
      </c>
      <c r="C7577">
        <v>200</v>
      </c>
      <c r="D7577">
        <v>340783156978800</v>
      </c>
      <c r="E7577">
        <v>340783157384600</v>
      </c>
      <c r="F7577">
        <f t="shared" si="118"/>
        <v>0.40579999999999999</v>
      </c>
    </row>
    <row r="7578" spans="1:6" hidden="1" x14ac:dyDescent="0.25">
      <c r="A7578" s="1" t="s">
        <v>5</v>
      </c>
      <c r="B7578" s="1" t="s">
        <v>9</v>
      </c>
      <c r="C7578">
        <v>200</v>
      </c>
      <c r="D7578">
        <v>340783158086500</v>
      </c>
      <c r="E7578">
        <v>340783158463000</v>
      </c>
      <c r="F7578">
        <f t="shared" si="118"/>
        <v>0.3765</v>
      </c>
    </row>
    <row r="7579" spans="1:6" hidden="1" x14ac:dyDescent="0.25">
      <c r="A7579" s="1" t="s">
        <v>5</v>
      </c>
      <c r="B7579" s="1" t="s">
        <v>10</v>
      </c>
      <c r="C7579">
        <v>200</v>
      </c>
      <c r="D7579">
        <v>340783159095600</v>
      </c>
      <c r="E7579">
        <v>340783159431700</v>
      </c>
      <c r="F7579">
        <f t="shared" si="118"/>
        <v>0.33610000000000001</v>
      </c>
    </row>
    <row r="7580" spans="1:6" hidden="1" x14ac:dyDescent="0.25">
      <c r="A7580" s="1" t="s">
        <v>5</v>
      </c>
      <c r="B7580" s="1" t="s">
        <v>11</v>
      </c>
      <c r="C7580">
        <v>200</v>
      </c>
      <c r="D7580">
        <v>340783159939800</v>
      </c>
      <c r="E7580">
        <v>340783160308400</v>
      </c>
      <c r="F7580">
        <f t="shared" si="118"/>
        <v>0.36859999999999998</v>
      </c>
    </row>
    <row r="7581" spans="1:6" hidden="1" x14ac:dyDescent="0.25">
      <c r="A7581" s="1" t="s">
        <v>5</v>
      </c>
      <c r="B7581" s="1" t="s">
        <v>18</v>
      </c>
      <c r="C7581">
        <v>200</v>
      </c>
      <c r="D7581">
        <v>340783160863500</v>
      </c>
      <c r="E7581">
        <v>340783161183000</v>
      </c>
      <c r="F7581">
        <f t="shared" si="118"/>
        <v>0.31950000000000001</v>
      </c>
    </row>
    <row r="7582" spans="1:6" hidden="1" x14ac:dyDescent="0.25">
      <c r="A7582" s="1" t="s">
        <v>5</v>
      </c>
      <c r="B7582" s="1" t="s">
        <v>13</v>
      </c>
      <c r="C7582">
        <v>200</v>
      </c>
      <c r="D7582">
        <v>340783161649000</v>
      </c>
      <c r="E7582">
        <v>340783161971200</v>
      </c>
      <c r="F7582">
        <f t="shared" si="118"/>
        <v>0.32219999999999999</v>
      </c>
    </row>
    <row r="7583" spans="1:6" hidden="1" x14ac:dyDescent="0.25">
      <c r="A7583" s="1" t="s">
        <v>5</v>
      </c>
      <c r="B7583" s="1" t="s">
        <v>14</v>
      </c>
      <c r="C7583">
        <v>200</v>
      </c>
      <c r="D7583">
        <v>340783162464900</v>
      </c>
      <c r="E7583">
        <v>340783162794100</v>
      </c>
      <c r="F7583">
        <f t="shared" si="118"/>
        <v>0.32919999999999999</v>
      </c>
    </row>
    <row r="7584" spans="1:6" hidden="1" x14ac:dyDescent="0.25">
      <c r="A7584" s="1" t="s">
        <v>5</v>
      </c>
      <c r="B7584" s="1" t="s">
        <v>16</v>
      </c>
      <c r="C7584">
        <v>200</v>
      </c>
      <c r="D7584">
        <v>340783163327700</v>
      </c>
      <c r="E7584">
        <v>340783163629300</v>
      </c>
      <c r="F7584">
        <f t="shared" si="118"/>
        <v>0.30159999999999998</v>
      </c>
    </row>
    <row r="7585" spans="1:6" hidden="1" x14ac:dyDescent="0.25">
      <c r="A7585" s="1" t="s">
        <v>5</v>
      </c>
      <c r="B7585" s="1" t="s">
        <v>17</v>
      </c>
      <c r="C7585">
        <v>200</v>
      </c>
      <c r="D7585">
        <v>340783164081900</v>
      </c>
      <c r="E7585">
        <v>340783164444600</v>
      </c>
      <c r="F7585">
        <f t="shared" si="118"/>
        <v>0.36270000000000002</v>
      </c>
    </row>
    <row r="7586" spans="1:6" hidden="1" x14ac:dyDescent="0.25">
      <c r="A7586" s="1" t="s">
        <v>5</v>
      </c>
      <c r="B7586" s="1" t="s">
        <v>12</v>
      </c>
      <c r="C7586">
        <v>200</v>
      </c>
      <c r="D7586">
        <v>340783165104600</v>
      </c>
      <c r="E7586">
        <v>340783165482100</v>
      </c>
      <c r="F7586">
        <f t="shared" si="118"/>
        <v>0.3775</v>
      </c>
    </row>
    <row r="7587" spans="1:6" hidden="1" x14ac:dyDescent="0.25">
      <c r="A7587" s="1" t="s">
        <v>5</v>
      </c>
      <c r="B7587" s="1" t="s">
        <v>19</v>
      </c>
      <c r="C7587">
        <v>200</v>
      </c>
      <c r="D7587">
        <v>340783166240200</v>
      </c>
      <c r="E7587">
        <v>340783166593200</v>
      </c>
      <c r="F7587">
        <f t="shared" si="118"/>
        <v>0.35299999999999998</v>
      </c>
    </row>
    <row r="7588" spans="1:6" hidden="1" x14ac:dyDescent="0.25">
      <c r="A7588" s="1" t="s">
        <v>5</v>
      </c>
      <c r="B7588" s="1" t="s">
        <v>20</v>
      </c>
      <c r="C7588">
        <v>200</v>
      </c>
      <c r="D7588">
        <v>340783167085800</v>
      </c>
      <c r="E7588">
        <v>340783167558100</v>
      </c>
      <c r="F7588">
        <f t="shared" si="118"/>
        <v>0.4723</v>
      </c>
    </row>
    <row r="7589" spans="1:6" hidden="1" x14ac:dyDescent="0.25">
      <c r="A7589" s="1" t="s">
        <v>5</v>
      </c>
      <c r="B7589" s="1" t="s">
        <v>21</v>
      </c>
      <c r="C7589">
        <v>200</v>
      </c>
      <c r="D7589">
        <v>340783169130000</v>
      </c>
      <c r="E7589">
        <v>340783169559800</v>
      </c>
      <c r="F7589">
        <f t="shared" si="118"/>
        <v>0.42980000000000002</v>
      </c>
    </row>
    <row r="7590" spans="1:6" x14ac:dyDescent="0.25">
      <c r="A7590" s="1" t="s">
        <v>5</v>
      </c>
      <c r="B7590" s="1" t="s">
        <v>32</v>
      </c>
      <c r="C7590">
        <v>200</v>
      </c>
      <c r="D7590">
        <v>340783170327400</v>
      </c>
      <c r="E7590">
        <v>340783172928600</v>
      </c>
      <c r="F7590">
        <f t="shared" si="118"/>
        <v>2.6012</v>
      </c>
    </row>
    <row r="7591" spans="1:6" hidden="1" x14ac:dyDescent="0.25">
      <c r="A7591" s="1" t="s">
        <v>5</v>
      </c>
      <c r="B7591" s="1" t="s">
        <v>8</v>
      </c>
      <c r="C7591">
        <v>200</v>
      </c>
      <c r="D7591">
        <v>340783188249300</v>
      </c>
      <c r="E7591">
        <v>340783188733900</v>
      </c>
      <c r="F7591">
        <f t="shared" si="118"/>
        <v>0.48459999999999998</v>
      </c>
    </row>
    <row r="7592" spans="1:6" hidden="1" x14ac:dyDescent="0.25">
      <c r="A7592" s="1" t="s">
        <v>5</v>
      </c>
      <c r="B7592" s="1" t="s">
        <v>9</v>
      </c>
      <c r="C7592">
        <v>200</v>
      </c>
      <c r="D7592">
        <v>340783189413700</v>
      </c>
      <c r="E7592">
        <v>340783189796300</v>
      </c>
      <c r="F7592">
        <f t="shared" si="118"/>
        <v>0.3826</v>
      </c>
    </row>
    <row r="7593" spans="1:6" hidden="1" x14ac:dyDescent="0.25">
      <c r="A7593" s="1" t="s">
        <v>5</v>
      </c>
      <c r="B7593" s="1" t="s">
        <v>10</v>
      </c>
      <c r="C7593">
        <v>200</v>
      </c>
      <c r="D7593">
        <v>340783190482900</v>
      </c>
      <c r="E7593">
        <v>340783190848000</v>
      </c>
      <c r="F7593">
        <f t="shared" si="118"/>
        <v>0.36509999999999998</v>
      </c>
    </row>
    <row r="7594" spans="1:6" hidden="1" x14ac:dyDescent="0.25">
      <c r="A7594" s="1" t="s">
        <v>5</v>
      </c>
      <c r="B7594" s="1" t="s">
        <v>11</v>
      </c>
      <c r="C7594">
        <v>200</v>
      </c>
      <c r="D7594">
        <v>340783191383800</v>
      </c>
      <c r="E7594">
        <v>340783191718400</v>
      </c>
      <c r="F7594">
        <f t="shared" si="118"/>
        <v>0.33460000000000001</v>
      </c>
    </row>
    <row r="7595" spans="1:6" hidden="1" x14ac:dyDescent="0.25">
      <c r="A7595" s="1" t="s">
        <v>5</v>
      </c>
      <c r="B7595" s="1" t="s">
        <v>13</v>
      </c>
      <c r="C7595">
        <v>200</v>
      </c>
      <c r="D7595">
        <v>340783192381600</v>
      </c>
      <c r="E7595">
        <v>340783192740000</v>
      </c>
      <c r="F7595">
        <f t="shared" si="118"/>
        <v>0.3584</v>
      </c>
    </row>
    <row r="7596" spans="1:6" hidden="1" x14ac:dyDescent="0.25">
      <c r="A7596" s="1" t="s">
        <v>5</v>
      </c>
      <c r="B7596" s="1" t="s">
        <v>18</v>
      </c>
      <c r="C7596">
        <v>200</v>
      </c>
      <c r="D7596">
        <v>340783193248300</v>
      </c>
      <c r="E7596">
        <v>340783193571700</v>
      </c>
      <c r="F7596">
        <f t="shared" si="118"/>
        <v>0.32340000000000002</v>
      </c>
    </row>
    <row r="7597" spans="1:6" hidden="1" x14ac:dyDescent="0.25">
      <c r="A7597" s="1" t="s">
        <v>5</v>
      </c>
      <c r="B7597" s="1" t="s">
        <v>14</v>
      </c>
      <c r="C7597">
        <v>200</v>
      </c>
      <c r="D7597">
        <v>340783194089300</v>
      </c>
      <c r="E7597">
        <v>340783194439800</v>
      </c>
      <c r="F7597">
        <f t="shared" si="118"/>
        <v>0.35049999999999998</v>
      </c>
    </row>
    <row r="7598" spans="1:6" hidden="1" x14ac:dyDescent="0.25">
      <c r="A7598" s="1" t="s">
        <v>5</v>
      </c>
      <c r="B7598" s="1" t="s">
        <v>15</v>
      </c>
      <c r="C7598">
        <v>200</v>
      </c>
      <c r="D7598">
        <v>340783195020100</v>
      </c>
      <c r="E7598">
        <v>340783195480000</v>
      </c>
      <c r="F7598">
        <f t="shared" si="118"/>
        <v>0.45989999999999998</v>
      </c>
    </row>
    <row r="7599" spans="1:6" hidden="1" x14ac:dyDescent="0.25">
      <c r="A7599" s="1" t="s">
        <v>5</v>
      </c>
      <c r="B7599" s="1" t="s">
        <v>16</v>
      </c>
      <c r="C7599">
        <v>200</v>
      </c>
      <c r="D7599">
        <v>340783197172800</v>
      </c>
      <c r="E7599">
        <v>340783197572400</v>
      </c>
      <c r="F7599">
        <f t="shared" si="118"/>
        <v>0.39960000000000001</v>
      </c>
    </row>
    <row r="7600" spans="1:6" hidden="1" x14ac:dyDescent="0.25">
      <c r="A7600" s="1" t="s">
        <v>5</v>
      </c>
      <c r="B7600" s="1" t="s">
        <v>17</v>
      </c>
      <c r="C7600">
        <v>200</v>
      </c>
      <c r="D7600">
        <v>340783198176800</v>
      </c>
      <c r="E7600">
        <v>340783198546100</v>
      </c>
      <c r="F7600">
        <f t="shared" si="118"/>
        <v>0.36930000000000002</v>
      </c>
    </row>
    <row r="7601" spans="1:6" hidden="1" x14ac:dyDescent="0.25">
      <c r="A7601" s="1" t="s">
        <v>5</v>
      </c>
      <c r="B7601" s="1" t="s">
        <v>12</v>
      </c>
      <c r="C7601">
        <v>200</v>
      </c>
      <c r="D7601">
        <v>340783199258500</v>
      </c>
      <c r="E7601">
        <v>340783199672900</v>
      </c>
      <c r="F7601">
        <f t="shared" si="118"/>
        <v>0.41439999999999999</v>
      </c>
    </row>
    <row r="7602" spans="1:6" hidden="1" x14ac:dyDescent="0.25">
      <c r="A7602" s="1" t="s">
        <v>5</v>
      </c>
      <c r="B7602" s="1" t="s">
        <v>19</v>
      </c>
      <c r="C7602">
        <v>200</v>
      </c>
      <c r="D7602">
        <v>340783200486200</v>
      </c>
      <c r="E7602">
        <v>340783200821600</v>
      </c>
      <c r="F7602">
        <f t="shared" si="118"/>
        <v>0.33539999999999998</v>
      </c>
    </row>
    <row r="7603" spans="1:6" hidden="1" x14ac:dyDescent="0.25">
      <c r="A7603" s="1" t="s">
        <v>5</v>
      </c>
      <c r="B7603" s="1" t="s">
        <v>20</v>
      </c>
      <c r="C7603">
        <v>200</v>
      </c>
      <c r="D7603">
        <v>340783201495700</v>
      </c>
      <c r="E7603">
        <v>340783202010500</v>
      </c>
      <c r="F7603">
        <f t="shared" si="118"/>
        <v>0.51480000000000004</v>
      </c>
    </row>
    <row r="7604" spans="1:6" hidden="1" x14ac:dyDescent="0.25">
      <c r="A7604" s="1" t="s">
        <v>5</v>
      </c>
      <c r="B7604" s="1" t="s">
        <v>21</v>
      </c>
      <c r="C7604">
        <v>200</v>
      </c>
      <c r="D7604">
        <v>340783203690700</v>
      </c>
      <c r="E7604">
        <v>340783204240500</v>
      </c>
      <c r="F7604">
        <f t="shared" si="118"/>
        <v>0.54979999999999996</v>
      </c>
    </row>
    <row r="7605" spans="1:6" hidden="1" x14ac:dyDescent="0.25">
      <c r="A7605" s="1" t="s">
        <v>5</v>
      </c>
      <c r="B7605" s="1" t="s">
        <v>28</v>
      </c>
      <c r="C7605">
        <v>200</v>
      </c>
      <c r="D7605">
        <v>340783205142000</v>
      </c>
      <c r="E7605">
        <v>340783205541700</v>
      </c>
      <c r="F7605">
        <f t="shared" si="118"/>
        <v>0.3997</v>
      </c>
    </row>
    <row r="7606" spans="1:6" x14ac:dyDescent="0.25">
      <c r="A7606" s="1" t="s">
        <v>5</v>
      </c>
      <c r="B7606" s="1" t="s">
        <v>33</v>
      </c>
      <c r="C7606">
        <v>200</v>
      </c>
      <c r="D7606">
        <v>340783206474600</v>
      </c>
      <c r="E7606">
        <v>340783210094500</v>
      </c>
      <c r="F7606">
        <f t="shared" si="118"/>
        <v>3.6198999999999999</v>
      </c>
    </row>
    <row r="7607" spans="1:6" hidden="1" x14ac:dyDescent="0.25">
      <c r="A7607" s="1" t="s">
        <v>5</v>
      </c>
      <c r="B7607" s="1" t="s">
        <v>8</v>
      </c>
      <c r="C7607">
        <v>200</v>
      </c>
      <c r="D7607">
        <v>340783247210400</v>
      </c>
      <c r="E7607">
        <v>340783247622400</v>
      </c>
      <c r="F7607">
        <f t="shared" si="118"/>
        <v>0.41199999999999998</v>
      </c>
    </row>
    <row r="7608" spans="1:6" hidden="1" x14ac:dyDescent="0.25">
      <c r="A7608" s="1" t="s">
        <v>5</v>
      </c>
      <c r="B7608" s="1" t="s">
        <v>9</v>
      </c>
      <c r="C7608">
        <v>200</v>
      </c>
      <c r="D7608">
        <v>340783248246500</v>
      </c>
      <c r="E7608">
        <v>340783248629500</v>
      </c>
      <c r="F7608">
        <f t="shared" si="118"/>
        <v>0.38300000000000001</v>
      </c>
    </row>
    <row r="7609" spans="1:6" hidden="1" x14ac:dyDescent="0.25">
      <c r="A7609" s="1" t="s">
        <v>5</v>
      </c>
      <c r="B7609" s="1" t="s">
        <v>10</v>
      </c>
      <c r="C7609">
        <v>200</v>
      </c>
      <c r="D7609">
        <v>340783249277600</v>
      </c>
      <c r="E7609">
        <v>340783249765600</v>
      </c>
      <c r="F7609">
        <f t="shared" si="118"/>
        <v>0.48799999999999999</v>
      </c>
    </row>
    <row r="7610" spans="1:6" hidden="1" x14ac:dyDescent="0.25">
      <c r="A7610" s="1" t="s">
        <v>5</v>
      </c>
      <c r="B7610" s="1" t="s">
        <v>11</v>
      </c>
      <c r="C7610">
        <v>200</v>
      </c>
      <c r="D7610">
        <v>340783250299200</v>
      </c>
      <c r="E7610">
        <v>340783250677800</v>
      </c>
      <c r="F7610">
        <f t="shared" si="118"/>
        <v>0.37859999999999999</v>
      </c>
    </row>
    <row r="7611" spans="1:6" hidden="1" x14ac:dyDescent="0.25">
      <c r="A7611" s="1" t="s">
        <v>5</v>
      </c>
      <c r="B7611" s="1" t="s">
        <v>13</v>
      </c>
      <c r="C7611">
        <v>200</v>
      </c>
      <c r="D7611">
        <v>340783251255800</v>
      </c>
      <c r="E7611">
        <v>340783251613500</v>
      </c>
      <c r="F7611">
        <f t="shared" si="118"/>
        <v>0.35770000000000002</v>
      </c>
    </row>
    <row r="7612" spans="1:6" hidden="1" x14ac:dyDescent="0.25">
      <c r="A7612" s="1" t="s">
        <v>5</v>
      </c>
      <c r="B7612" s="1" t="s">
        <v>18</v>
      </c>
      <c r="C7612">
        <v>200</v>
      </c>
      <c r="D7612">
        <v>340783252131900</v>
      </c>
      <c r="E7612">
        <v>340783252457500</v>
      </c>
      <c r="F7612">
        <f t="shared" si="118"/>
        <v>0.3256</v>
      </c>
    </row>
    <row r="7613" spans="1:6" hidden="1" x14ac:dyDescent="0.25">
      <c r="A7613" s="1" t="s">
        <v>5</v>
      </c>
      <c r="B7613" s="1" t="s">
        <v>14</v>
      </c>
      <c r="C7613">
        <v>200</v>
      </c>
      <c r="D7613">
        <v>340783252974100</v>
      </c>
      <c r="E7613">
        <v>340783253326600</v>
      </c>
      <c r="F7613">
        <f t="shared" si="118"/>
        <v>0.35249999999999998</v>
      </c>
    </row>
    <row r="7614" spans="1:6" hidden="1" x14ac:dyDescent="0.25">
      <c r="A7614" s="1" t="s">
        <v>5</v>
      </c>
      <c r="B7614" s="1" t="s">
        <v>15</v>
      </c>
      <c r="C7614">
        <v>200</v>
      </c>
      <c r="D7614">
        <v>340783253844300</v>
      </c>
      <c r="E7614">
        <v>340783254214700</v>
      </c>
      <c r="F7614">
        <f t="shared" si="118"/>
        <v>0.37040000000000001</v>
      </c>
    </row>
    <row r="7615" spans="1:6" hidden="1" x14ac:dyDescent="0.25">
      <c r="A7615" s="1" t="s">
        <v>5</v>
      </c>
      <c r="B7615" s="1" t="s">
        <v>16</v>
      </c>
      <c r="C7615">
        <v>200</v>
      </c>
      <c r="D7615">
        <v>340783254818600</v>
      </c>
      <c r="E7615">
        <v>340783255119800</v>
      </c>
      <c r="F7615">
        <f t="shared" si="118"/>
        <v>0.30120000000000002</v>
      </c>
    </row>
    <row r="7616" spans="1:6" hidden="1" x14ac:dyDescent="0.25">
      <c r="A7616" s="1" t="s">
        <v>5</v>
      </c>
      <c r="B7616" s="1" t="s">
        <v>17</v>
      </c>
      <c r="C7616">
        <v>200</v>
      </c>
      <c r="D7616">
        <v>340783255559500</v>
      </c>
      <c r="E7616">
        <v>340783255925800</v>
      </c>
      <c r="F7616">
        <f t="shared" si="118"/>
        <v>0.36630000000000001</v>
      </c>
    </row>
    <row r="7617" spans="1:6" hidden="1" x14ac:dyDescent="0.25">
      <c r="A7617" s="1" t="s">
        <v>5</v>
      </c>
      <c r="B7617" s="1" t="s">
        <v>12</v>
      </c>
      <c r="C7617">
        <v>200</v>
      </c>
      <c r="D7617">
        <v>340783256522400</v>
      </c>
      <c r="E7617">
        <v>340783256853600</v>
      </c>
      <c r="F7617">
        <f t="shared" si="118"/>
        <v>0.33119999999999999</v>
      </c>
    </row>
    <row r="7618" spans="1:6" hidden="1" x14ac:dyDescent="0.25">
      <c r="A7618" s="1" t="s">
        <v>5</v>
      </c>
      <c r="B7618" s="1" t="s">
        <v>19</v>
      </c>
      <c r="C7618">
        <v>200</v>
      </c>
      <c r="D7618">
        <v>340783257763900</v>
      </c>
      <c r="E7618">
        <v>340783260015800</v>
      </c>
      <c r="F7618">
        <f t="shared" ref="F7618:F7681" si="119">(E7618-D7618)/1000000</f>
        <v>2.2519</v>
      </c>
    </row>
    <row r="7619" spans="1:6" hidden="1" x14ac:dyDescent="0.25">
      <c r="A7619" s="1" t="s">
        <v>5</v>
      </c>
      <c r="B7619" s="1" t="s">
        <v>20</v>
      </c>
      <c r="C7619">
        <v>200</v>
      </c>
      <c r="D7619">
        <v>340783260579000</v>
      </c>
      <c r="E7619">
        <v>340783261064000</v>
      </c>
      <c r="F7619">
        <f t="shared" si="119"/>
        <v>0.48499999999999999</v>
      </c>
    </row>
    <row r="7620" spans="1:6" hidden="1" x14ac:dyDescent="0.25">
      <c r="A7620" s="1" t="s">
        <v>5</v>
      </c>
      <c r="B7620" s="1" t="s">
        <v>21</v>
      </c>
      <c r="C7620">
        <v>200</v>
      </c>
      <c r="D7620">
        <v>340783262562500</v>
      </c>
      <c r="E7620">
        <v>340783263040500</v>
      </c>
      <c r="F7620">
        <f t="shared" si="119"/>
        <v>0.47799999999999998</v>
      </c>
    </row>
    <row r="7621" spans="1:6" x14ac:dyDescent="0.25">
      <c r="A7621" s="1" t="s">
        <v>26</v>
      </c>
      <c r="B7621" s="1" t="s">
        <v>33</v>
      </c>
      <c r="C7621">
        <v>500</v>
      </c>
      <c r="D7621">
        <v>340783263981500</v>
      </c>
      <c r="E7621">
        <v>340783270930100</v>
      </c>
      <c r="F7621">
        <f t="shared" si="119"/>
        <v>6.9485999999999999</v>
      </c>
    </row>
    <row r="7622" spans="1:6" hidden="1" x14ac:dyDescent="0.25">
      <c r="A7622" s="1" t="s">
        <v>5</v>
      </c>
      <c r="B7622" s="1" t="s">
        <v>8</v>
      </c>
      <c r="C7622">
        <v>200</v>
      </c>
      <c r="D7622">
        <v>340783291799200</v>
      </c>
      <c r="E7622">
        <v>340783292212200</v>
      </c>
      <c r="F7622">
        <f t="shared" si="119"/>
        <v>0.41299999999999998</v>
      </c>
    </row>
    <row r="7623" spans="1:6" hidden="1" x14ac:dyDescent="0.25">
      <c r="A7623" s="1" t="s">
        <v>5</v>
      </c>
      <c r="B7623" s="1" t="s">
        <v>9</v>
      </c>
      <c r="C7623">
        <v>200</v>
      </c>
      <c r="D7623">
        <v>340783292898100</v>
      </c>
      <c r="E7623">
        <v>340783293306300</v>
      </c>
      <c r="F7623">
        <f t="shared" si="119"/>
        <v>0.40820000000000001</v>
      </c>
    </row>
    <row r="7624" spans="1:6" hidden="1" x14ac:dyDescent="0.25">
      <c r="A7624" s="1" t="s">
        <v>5</v>
      </c>
      <c r="B7624" s="1" t="s">
        <v>10</v>
      </c>
      <c r="C7624">
        <v>200</v>
      </c>
      <c r="D7624">
        <v>340783293973400</v>
      </c>
      <c r="E7624">
        <v>340783294319800</v>
      </c>
      <c r="F7624">
        <f t="shared" si="119"/>
        <v>0.34639999999999999</v>
      </c>
    </row>
    <row r="7625" spans="1:6" hidden="1" x14ac:dyDescent="0.25">
      <c r="A7625" s="1" t="s">
        <v>5</v>
      </c>
      <c r="B7625" s="1" t="s">
        <v>11</v>
      </c>
      <c r="C7625">
        <v>200</v>
      </c>
      <c r="D7625">
        <v>340783295002000</v>
      </c>
      <c r="E7625">
        <v>340783295384600</v>
      </c>
      <c r="F7625">
        <f t="shared" si="119"/>
        <v>0.3826</v>
      </c>
    </row>
    <row r="7626" spans="1:6" hidden="1" x14ac:dyDescent="0.25">
      <c r="A7626" s="1" t="s">
        <v>5</v>
      </c>
      <c r="B7626" s="1" t="s">
        <v>13</v>
      </c>
      <c r="C7626">
        <v>200</v>
      </c>
      <c r="D7626">
        <v>340783295924300</v>
      </c>
      <c r="E7626">
        <v>340783296250400</v>
      </c>
      <c r="F7626">
        <f t="shared" si="119"/>
        <v>0.3261</v>
      </c>
    </row>
    <row r="7627" spans="1:6" hidden="1" x14ac:dyDescent="0.25">
      <c r="A7627" s="1" t="s">
        <v>5</v>
      </c>
      <c r="B7627" s="1" t="s">
        <v>14</v>
      </c>
      <c r="C7627">
        <v>200</v>
      </c>
      <c r="D7627">
        <v>340783296778600</v>
      </c>
      <c r="E7627">
        <v>340783297118400</v>
      </c>
      <c r="F7627">
        <f t="shared" si="119"/>
        <v>0.33979999999999999</v>
      </c>
    </row>
    <row r="7628" spans="1:6" hidden="1" x14ac:dyDescent="0.25">
      <c r="A7628" s="1" t="s">
        <v>5</v>
      </c>
      <c r="B7628" s="1" t="s">
        <v>15</v>
      </c>
      <c r="C7628">
        <v>200</v>
      </c>
      <c r="D7628">
        <v>340783297686900</v>
      </c>
      <c r="E7628">
        <v>340783298088200</v>
      </c>
      <c r="F7628">
        <f t="shared" si="119"/>
        <v>0.40129999999999999</v>
      </c>
    </row>
    <row r="7629" spans="1:6" hidden="1" x14ac:dyDescent="0.25">
      <c r="A7629" s="1" t="s">
        <v>5</v>
      </c>
      <c r="B7629" s="1" t="s">
        <v>16</v>
      </c>
      <c r="C7629">
        <v>200</v>
      </c>
      <c r="D7629">
        <v>340783298688400</v>
      </c>
      <c r="E7629">
        <v>340783299015300</v>
      </c>
      <c r="F7629">
        <f t="shared" si="119"/>
        <v>0.32690000000000002</v>
      </c>
    </row>
    <row r="7630" spans="1:6" hidden="1" x14ac:dyDescent="0.25">
      <c r="A7630" s="1" t="s">
        <v>5</v>
      </c>
      <c r="B7630" s="1" t="s">
        <v>17</v>
      </c>
      <c r="C7630">
        <v>200</v>
      </c>
      <c r="D7630">
        <v>340783299654500</v>
      </c>
      <c r="E7630">
        <v>340783300027300</v>
      </c>
      <c r="F7630">
        <f t="shared" si="119"/>
        <v>0.37280000000000002</v>
      </c>
    </row>
    <row r="7631" spans="1:6" hidden="1" x14ac:dyDescent="0.25">
      <c r="A7631" s="1" t="s">
        <v>5</v>
      </c>
      <c r="B7631" s="1" t="s">
        <v>12</v>
      </c>
      <c r="C7631">
        <v>200</v>
      </c>
      <c r="D7631">
        <v>340783300830400</v>
      </c>
      <c r="E7631">
        <v>340783301251300</v>
      </c>
      <c r="F7631">
        <f t="shared" si="119"/>
        <v>0.4209</v>
      </c>
    </row>
    <row r="7632" spans="1:6" hidden="1" x14ac:dyDescent="0.25">
      <c r="A7632" s="1" t="s">
        <v>5</v>
      </c>
      <c r="B7632" s="1" t="s">
        <v>18</v>
      </c>
      <c r="C7632">
        <v>200</v>
      </c>
      <c r="D7632">
        <v>340783302091200</v>
      </c>
      <c r="E7632">
        <v>340783302549500</v>
      </c>
      <c r="F7632">
        <f t="shared" si="119"/>
        <v>0.45829999999999999</v>
      </c>
    </row>
    <row r="7633" spans="1:6" hidden="1" x14ac:dyDescent="0.25">
      <c r="A7633" s="1" t="s">
        <v>5</v>
      </c>
      <c r="B7633" s="1" t="s">
        <v>19</v>
      </c>
      <c r="C7633">
        <v>200</v>
      </c>
      <c r="D7633">
        <v>340783303083000</v>
      </c>
      <c r="E7633">
        <v>340783303422700</v>
      </c>
      <c r="F7633">
        <f t="shared" si="119"/>
        <v>0.3397</v>
      </c>
    </row>
    <row r="7634" spans="1:6" hidden="1" x14ac:dyDescent="0.25">
      <c r="A7634" s="1" t="s">
        <v>5</v>
      </c>
      <c r="B7634" s="1" t="s">
        <v>20</v>
      </c>
      <c r="C7634">
        <v>200</v>
      </c>
      <c r="D7634">
        <v>340783304051800</v>
      </c>
      <c r="E7634">
        <v>340783304566800</v>
      </c>
      <c r="F7634">
        <f t="shared" si="119"/>
        <v>0.51500000000000001</v>
      </c>
    </row>
    <row r="7635" spans="1:6" hidden="1" x14ac:dyDescent="0.25">
      <c r="A7635" s="1" t="s">
        <v>5</v>
      </c>
      <c r="B7635" s="1" t="s">
        <v>21</v>
      </c>
      <c r="C7635">
        <v>200</v>
      </c>
      <c r="D7635">
        <v>340783306136600</v>
      </c>
      <c r="E7635">
        <v>340783306580500</v>
      </c>
      <c r="F7635">
        <f t="shared" si="119"/>
        <v>0.44390000000000002</v>
      </c>
    </row>
    <row r="7636" spans="1:6" x14ac:dyDescent="0.25">
      <c r="A7636" s="1" t="s">
        <v>5</v>
      </c>
      <c r="B7636" s="1" t="s">
        <v>32</v>
      </c>
      <c r="C7636">
        <v>200</v>
      </c>
      <c r="D7636">
        <v>340783307413200</v>
      </c>
      <c r="E7636">
        <v>340783309929500</v>
      </c>
      <c r="F7636">
        <f t="shared" si="119"/>
        <v>2.5163000000000002</v>
      </c>
    </row>
    <row r="7637" spans="1:6" hidden="1" x14ac:dyDescent="0.25">
      <c r="A7637" s="1" t="s">
        <v>5</v>
      </c>
      <c r="B7637" s="1" t="s">
        <v>8</v>
      </c>
      <c r="C7637">
        <v>200</v>
      </c>
      <c r="D7637">
        <v>340783329913400</v>
      </c>
      <c r="E7637">
        <v>340783330336100</v>
      </c>
      <c r="F7637">
        <f t="shared" si="119"/>
        <v>0.42270000000000002</v>
      </c>
    </row>
    <row r="7638" spans="1:6" hidden="1" x14ac:dyDescent="0.25">
      <c r="A7638" s="1" t="s">
        <v>5</v>
      </c>
      <c r="B7638" s="1" t="s">
        <v>15</v>
      </c>
      <c r="C7638">
        <v>200</v>
      </c>
      <c r="D7638">
        <v>340783331033000</v>
      </c>
      <c r="E7638">
        <v>340783331442500</v>
      </c>
      <c r="F7638">
        <f t="shared" si="119"/>
        <v>0.40949999999999998</v>
      </c>
    </row>
    <row r="7639" spans="1:6" hidden="1" x14ac:dyDescent="0.25">
      <c r="A7639" s="1" t="s">
        <v>5</v>
      </c>
      <c r="B7639" s="1" t="s">
        <v>9</v>
      </c>
      <c r="C7639">
        <v>200</v>
      </c>
      <c r="D7639">
        <v>340783332138000</v>
      </c>
      <c r="E7639">
        <v>340783332544700</v>
      </c>
      <c r="F7639">
        <f t="shared" si="119"/>
        <v>0.40670000000000001</v>
      </c>
    </row>
    <row r="7640" spans="1:6" hidden="1" x14ac:dyDescent="0.25">
      <c r="A7640" s="1" t="s">
        <v>5</v>
      </c>
      <c r="B7640" s="1" t="s">
        <v>10</v>
      </c>
      <c r="C7640">
        <v>200</v>
      </c>
      <c r="D7640">
        <v>340783333231800</v>
      </c>
      <c r="E7640">
        <v>340783333565600</v>
      </c>
      <c r="F7640">
        <f t="shared" si="119"/>
        <v>0.33379999999999999</v>
      </c>
    </row>
    <row r="7641" spans="1:6" hidden="1" x14ac:dyDescent="0.25">
      <c r="A7641" s="1" t="s">
        <v>5</v>
      </c>
      <c r="B7641" s="1" t="s">
        <v>11</v>
      </c>
      <c r="C7641">
        <v>200</v>
      </c>
      <c r="D7641">
        <v>340783334085100</v>
      </c>
      <c r="E7641">
        <v>340783334613000</v>
      </c>
      <c r="F7641">
        <f t="shared" si="119"/>
        <v>0.52790000000000004</v>
      </c>
    </row>
    <row r="7642" spans="1:6" hidden="1" x14ac:dyDescent="0.25">
      <c r="A7642" s="1" t="s">
        <v>5</v>
      </c>
      <c r="B7642" s="1" t="s">
        <v>13</v>
      </c>
      <c r="C7642">
        <v>200</v>
      </c>
      <c r="D7642">
        <v>340783335221700</v>
      </c>
      <c r="E7642">
        <v>340783335556300</v>
      </c>
      <c r="F7642">
        <f t="shared" si="119"/>
        <v>0.33460000000000001</v>
      </c>
    </row>
    <row r="7643" spans="1:6" hidden="1" x14ac:dyDescent="0.25">
      <c r="A7643" s="1" t="s">
        <v>5</v>
      </c>
      <c r="B7643" s="1" t="s">
        <v>14</v>
      </c>
      <c r="C7643">
        <v>200</v>
      </c>
      <c r="D7643">
        <v>340783336099900</v>
      </c>
      <c r="E7643">
        <v>340783336444900</v>
      </c>
      <c r="F7643">
        <f t="shared" si="119"/>
        <v>0.34499999999999997</v>
      </c>
    </row>
    <row r="7644" spans="1:6" hidden="1" x14ac:dyDescent="0.25">
      <c r="A7644" s="1" t="s">
        <v>5</v>
      </c>
      <c r="B7644" s="1" t="s">
        <v>16</v>
      </c>
      <c r="C7644">
        <v>200</v>
      </c>
      <c r="D7644">
        <v>340783336930600</v>
      </c>
      <c r="E7644">
        <v>340783337242900</v>
      </c>
      <c r="F7644">
        <f t="shared" si="119"/>
        <v>0.31230000000000002</v>
      </c>
    </row>
    <row r="7645" spans="1:6" hidden="1" x14ac:dyDescent="0.25">
      <c r="A7645" s="1" t="s">
        <v>5</v>
      </c>
      <c r="B7645" s="1" t="s">
        <v>17</v>
      </c>
      <c r="C7645">
        <v>200</v>
      </c>
      <c r="D7645">
        <v>340783337721100</v>
      </c>
      <c r="E7645">
        <v>340783338090300</v>
      </c>
      <c r="F7645">
        <f t="shared" si="119"/>
        <v>0.36919999999999997</v>
      </c>
    </row>
    <row r="7646" spans="1:6" hidden="1" x14ac:dyDescent="0.25">
      <c r="A7646" s="1" t="s">
        <v>5</v>
      </c>
      <c r="B7646" s="1" t="s">
        <v>12</v>
      </c>
      <c r="C7646">
        <v>200</v>
      </c>
      <c r="D7646">
        <v>340783338749500</v>
      </c>
      <c r="E7646">
        <v>340783339116900</v>
      </c>
      <c r="F7646">
        <f t="shared" si="119"/>
        <v>0.3674</v>
      </c>
    </row>
    <row r="7647" spans="1:6" hidden="1" x14ac:dyDescent="0.25">
      <c r="A7647" s="1" t="s">
        <v>5</v>
      </c>
      <c r="B7647" s="1" t="s">
        <v>18</v>
      </c>
      <c r="C7647">
        <v>200</v>
      </c>
      <c r="D7647">
        <v>340783339848100</v>
      </c>
      <c r="E7647">
        <v>340783340172100</v>
      </c>
      <c r="F7647">
        <f t="shared" si="119"/>
        <v>0.32400000000000001</v>
      </c>
    </row>
    <row r="7648" spans="1:6" hidden="1" x14ac:dyDescent="0.25">
      <c r="A7648" s="1" t="s">
        <v>5</v>
      </c>
      <c r="B7648" s="1" t="s">
        <v>19</v>
      </c>
      <c r="C7648">
        <v>200</v>
      </c>
      <c r="D7648">
        <v>340783340659000</v>
      </c>
      <c r="E7648">
        <v>340783340963000</v>
      </c>
      <c r="F7648">
        <f t="shared" si="119"/>
        <v>0.30399999999999999</v>
      </c>
    </row>
    <row r="7649" spans="1:6" hidden="1" x14ac:dyDescent="0.25">
      <c r="A7649" s="1" t="s">
        <v>5</v>
      </c>
      <c r="B7649" s="1" t="s">
        <v>20</v>
      </c>
      <c r="C7649">
        <v>200</v>
      </c>
      <c r="D7649">
        <v>340783341428300</v>
      </c>
      <c r="E7649">
        <v>340783341977200</v>
      </c>
      <c r="F7649">
        <f t="shared" si="119"/>
        <v>0.54890000000000005</v>
      </c>
    </row>
    <row r="7650" spans="1:6" hidden="1" x14ac:dyDescent="0.25">
      <c r="A7650" s="1" t="s">
        <v>5</v>
      </c>
      <c r="B7650" s="1" t="s">
        <v>21</v>
      </c>
      <c r="C7650">
        <v>200</v>
      </c>
      <c r="D7650">
        <v>340783343537600</v>
      </c>
      <c r="E7650">
        <v>340783343985500</v>
      </c>
      <c r="F7650">
        <f t="shared" si="119"/>
        <v>0.44790000000000002</v>
      </c>
    </row>
    <row r="7651" spans="1:6" hidden="1" x14ac:dyDescent="0.25">
      <c r="A7651" s="1" t="s">
        <v>5</v>
      </c>
      <c r="B7651" s="1" t="s">
        <v>28</v>
      </c>
      <c r="C7651">
        <v>200</v>
      </c>
      <c r="D7651">
        <v>340783345819800</v>
      </c>
      <c r="E7651">
        <v>340783346209400</v>
      </c>
      <c r="F7651">
        <f t="shared" si="119"/>
        <v>0.3896</v>
      </c>
    </row>
    <row r="7652" spans="1:6" x14ac:dyDescent="0.25">
      <c r="A7652" s="1" t="s">
        <v>5</v>
      </c>
      <c r="B7652" s="1" t="s">
        <v>33</v>
      </c>
      <c r="C7652">
        <v>200</v>
      </c>
      <c r="D7652">
        <v>340783347127100</v>
      </c>
      <c r="E7652">
        <v>340783350881500</v>
      </c>
      <c r="F7652">
        <f t="shared" si="119"/>
        <v>3.7544</v>
      </c>
    </row>
    <row r="7653" spans="1:6" hidden="1" x14ac:dyDescent="0.25">
      <c r="A7653" s="1" t="s">
        <v>5</v>
      </c>
      <c r="B7653" s="1" t="s">
        <v>8</v>
      </c>
      <c r="C7653">
        <v>200</v>
      </c>
      <c r="D7653">
        <v>340783372972800</v>
      </c>
      <c r="E7653">
        <v>340783373383400</v>
      </c>
      <c r="F7653">
        <f t="shared" si="119"/>
        <v>0.41060000000000002</v>
      </c>
    </row>
    <row r="7654" spans="1:6" hidden="1" x14ac:dyDescent="0.25">
      <c r="A7654" s="1" t="s">
        <v>5</v>
      </c>
      <c r="B7654" s="1" t="s">
        <v>9</v>
      </c>
      <c r="C7654">
        <v>200</v>
      </c>
      <c r="D7654">
        <v>340783374007900</v>
      </c>
      <c r="E7654">
        <v>340783374377900</v>
      </c>
      <c r="F7654">
        <f t="shared" si="119"/>
        <v>0.37</v>
      </c>
    </row>
    <row r="7655" spans="1:6" hidden="1" x14ac:dyDescent="0.25">
      <c r="A7655" s="1" t="s">
        <v>5</v>
      </c>
      <c r="B7655" s="1" t="s">
        <v>10</v>
      </c>
      <c r="C7655">
        <v>200</v>
      </c>
      <c r="D7655">
        <v>340783374989400</v>
      </c>
      <c r="E7655">
        <v>340783375352900</v>
      </c>
      <c r="F7655">
        <f t="shared" si="119"/>
        <v>0.36349999999999999</v>
      </c>
    </row>
    <row r="7656" spans="1:6" hidden="1" x14ac:dyDescent="0.25">
      <c r="A7656" s="1" t="s">
        <v>5</v>
      </c>
      <c r="B7656" s="1" t="s">
        <v>11</v>
      </c>
      <c r="C7656">
        <v>200</v>
      </c>
      <c r="D7656">
        <v>340783375875600</v>
      </c>
      <c r="E7656">
        <v>340783376212900</v>
      </c>
      <c r="F7656">
        <f t="shared" si="119"/>
        <v>0.33729999999999999</v>
      </c>
    </row>
    <row r="7657" spans="1:6" hidden="1" x14ac:dyDescent="0.25">
      <c r="A7657" s="1" t="s">
        <v>5</v>
      </c>
      <c r="B7657" s="1" t="s">
        <v>13</v>
      </c>
      <c r="C7657">
        <v>200</v>
      </c>
      <c r="D7657">
        <v>340783376728500</v>
      </c>
      <c r="E7657">
        <v>340783377042700</v>
      </c>
      <c r="F7657">
        <f t="shared" si="119"/>
        <v>0.31419999999999998</v>
      </c>
    </row>
    <row r="7658" spans="1:6" hidden="1" x14ac:dyDescent="0.25">
      <c r="A7658" s="1" t="s">
        <v>5</v>
      </c>
      <c r="B7658" s="1" t="s">
        <v>14</v>
      </c>
      <c r="C7658">
        <v>200</v>
      </c>
      <c r="D7658">
        <v>340783377489100</v>
      </c>
      <c r="E7658">
        <v>340783377812600</v>
      </c>
      <c r="F7658">
        <f t="shared" si="119"/>
        <v>0.32350000000000001</v>
      </c>
    </row>
    <row r="7659" spans="1:6" hidden="1" x14ac:dyDescent="0.25">
      <c r="A7659" s="1" t="s">
        <v>5</v>
      </c>
      <c r="B7659" s="1" t="s">
        <v>15</v>
      </c>
      <c r="C7659">
        <v>200</v>
      </c>
      <c r="D7659">
        <v>340783378275200</v>
      </c>
      <c r="E7659">
        <v>340783378634900</v>
      </c>
      <c r="F7659">
        <f t="shared" si="119"/>
        <v>0.35970000000000002</v>
      </c>
    </row>
    <row r="7660" spans="1:6" hidden="1" x14ac:dyDescent="0.25">
      <c r="A7660" s="1" t="s">
        <v>5</v>
      </c>
      <c r="B7660" s="1" t="s">
        <v>16</v>
      </c>
      <c r="C7660">
        <v>200</v>
      </c>
      <c r="D7660">
        <v>340783379243000</v>
      </c>
      <c r="E7660">
        <v>340783379546000</v>
      </c>
      <c r="F7660">
        <f t="shared" si="119"/>
        <v>0.30299999999999999</v>
      </c>
    </row>
    <row r="7661" spans="1:6" hidden="1" x14ac:dyDescent="0.25">
      <c r="A7661" s="1" t="s">
        <v>5</v>
      </c>
      <c r="B7661" s="1" t="s">
        <v>17</v>
      </c>
      <c r="C7661">
        <v>200</v>
      </c>
      <c r="D7661">
        <v>340783380017700</v>
      </c>
      <c r="E7661">
        <v>340783380390300</v>
      </c>
      <c r="F7661">
        <f t="shared" si="119"/>
        <v>0.37259999999999999</v>
      </c>
    </row>
    <row r="7662" spans="1:6" hidden="1" x14ac:dyDescent="0.25">
      <c r="A7662" s="1" t="s">
        <v>5</v>
      </c>
      <c r="B7662" s="1" t="s">
        <v>12</v>
      </c>
      <c r="C7662">
        <v>200</v>
      </c>
      <c r="D7662">
        <v>340783381043400</v>
      </c>
      <c r="E7662">
        <v>340783381433800</v>
      </c>
      <c r="F7662">
        <f t="shared" si="119"/>
        <v>0.39040000000000002</v>
      </c>
    </row>
    <row r="7663" spans="1:6" hidden="1" x14ac:dyDescent="0.25">
      <c r="A7663" s="1" t="s">
        <v>5</v>
      </c>
      <c r="B7663" s="1" t="s">
        <v>18</v>
      </c>
      <c r="C7663">
        <v>200</v>
      </c>
      <c r="D7663">
        <v>340783382131600</v>
      </c>
      <c r="E7663">
        <v>340783382437500</v>
      </c>
      <c r="F7663">
        <f t="shared" si="119"/>
        <v>0.30590000000000001</v>
      </c>
    </row>
    <row r="7664" spans="1:6" hidden="1" x14ac:dyDescent="0.25">
      <c r="A7664" s="1" t="s">
        <v>5</v>
      </c>
      <c r="B7664" s="1" t="s">
        <v>19</v>
      </c>
      <c r="C7664">
        <v>200</v>
      </c>
      <c r="D7664">
        <v>340783382933100</v>
      </c>
      <c r="E7664">
        <v>340783383266400</v>
      </c>
      <c r="F7664">
        <f t="shared" si="119"/>
        <v>0.33329999999999999</v>
      </c>
    </row>
    <row r="7665" spans="1:6" hidden="1" x14ac:dyDescent="0.25">
      <c r="A7665" s="1" t="s">
        <v>5</v>
      </c>
      <c r="B7665" s="1" t="s">
        <v>20</v>
      </c>
      <c r="C7665">
        <v>200</v>
      </c>
      <c r="D7665">
        <v>340783383785500</v>
      </c>
      <c r="E7665">
        <v>340783384278200</v>
      </c>
      <c r="F7665">
        <f t="shared" si="119"/>
        <v>0.49270000000000003</v>
      </c>
    </row>
    <row r="7666" spans="1:6" hidden="1" x14ac:dyDescent="0.25">
      <c r="A7666" s="1" t="s">
        <v>5</v>
      </c>
      <c r="B7666" s="1" t="s">
        <v>21</v>
      </c>
      <c r="C7666">
        <v>200</v>
      </c>
      <c r="D7666">
        <v>340783385812400</v>
      </c>
      <c r="E7666">
        <v>340783386267500</v>
      </c>
      <c r="F7666">
        <f t="shared" si="119"/>
        <v>0.4551</v>
      </c>
    </row>
    <row r="7667" spans="1:6" x14ac:dyDescent="0.25">
      <c r="A7667" s="1" t="s">
        <v>26</v>
      </c>
      <c r="B7667" s="1" t="s">
        <v>33</v>
      </c>
      <c r="C7667">
        <v>500</v>
      </c>
      <c r="D7667">
        <v>340783387123400</v>
      </c>
      <c r="E7667">
        <v>340783393889800</v>
      </c>
      <c r="F7667">
        <f t="shared" si="119"/>
        <v>6.7664</v>
      </c>
    </row>
    <row r="7668" spans="1:6" hidden="1" x14ac:dyDescent="0.25">
      <c r="A7668" s="1" t="s">
        <v>5</v>
      </c>
      <c r="B7668" s="1" t="s">
        <v>8</v>
      </c>
      <c r="C7668">
        <v>200</v>
      </c>
      <c r="D7668">
        <v>340783413667400</v>
      </c>
      <c r="E7668">
        <v>340783414068300</v>
      </c>
      <c r="F7668">
        <f t="shared" si="119"/>
        <v>0.40089999999999998</v>
      </c>
    </row>
    <row r="7669" spans="1:6" hidden="1" x14ac:dyDescent="0.25">
      <c r="A7669" s="1" t="s">
        <v>5</v>
      </c>
      <c r="B7669" s="1" t="s">
        <v>9</v>
      </c>
      <c r="C7669">
        <v>200</v>
      </c>
      <c r="D7669">
        <v>340783414723500</v>
      </c>
      <c r="E7669">
        <v>340783415125800</v>
      </c>
      <c r="F7669">
        <f t="shared" si="119"/>
        <v>0.40229999999999999</v>
      </c>
    </row>
    <row r="7670" spans="1:6" hidden="1" x14ac:dyDescent="0.25">
      <c r="A7670" s="1" t="s">
        <v>5</v>
      </c>
      <c r="B7670" s="1" t="s">
        <v>10</v>
      </c>
      <c r="C7670">
        <v>200</v>
      </c>
      <c r="D7670">
        <v>340783415786700</v>
      </c>
      <c r="E7670">
        <v>340783416131200</v>
      </c>
      <c r="F7670">
        <f t="shared" si="119"/>
        <v>0.34449999999999997</v>
      </c>
    </row>
    <row r="7671" spans="1:6" hidden="1" x14ac:dyDescent="0.25">
      <c r="A7671" s="1" t="s">
        <v>5</v>
      </c>
      <c r="B7671" s="1" t="s">
        <v>17</v>
      </c>
      <c r="C7671">
        <v>200</v>
      </c>
      <c r="D7671">
        <v>340783416697900</v>
      </c>
      <c r="E7671">
        <v>340783417094400</v>
      </c>
      <c r="F7671">
        <f t="shared" si="119"/>
        <v>0.39650000000000002</v>
      </c>
    </row>
    <row r="7672" spans="1:6" hidden="1" x14ac:dyDescent="0.25">
      <c r="A7672" s="1" t="s">
        <v>5</v>
      </c>
      <c r="B7672" s="1" t="s">
        <v>11</v>
      </c>
      <c r="C7672">
        <v>200</v>
      </c>
      <c r="D7672">
        <v>340783417750500</v>
      </c>
      <c r="E7672">
        <v>340783418099100</v>
      </c>
      <c r="F7672">
        <f t="shared" si="119"/>
        <v>0.34860000000000002</v>
      </c>
    </row>
    <row r="7673" spans="1:6" hidden="1" x14ac:dyDescent="0.25">
      <c r="A7673" s="1" t="s">
        <v>5</v>
      </c>
      <c r="B7673" s="1" t="s">
        <v>13</v>
      </c>
      <c r="C7673">
        <v>200</v>
      </c>
      <c r="D7673">
        <v>340783418668600</v>
      </c>
      <c r="E7673">
        <v>340783419039700</v>
      </c>
      <c r="F7673">
        <f t="shared" si="119"/>
        <v>0.37109999999999999</v>
      </c>
    </row>
    <row r="7674" spans="1:6" hidden="1" x14ac:dyDescent="0.25">
      <c r="A7674" s="1" t="s">
        <v>5</v>
      </c>
      <c r="B7674" s="1" t="s">
        <v>14</v>
      </c>
      <c r="C7674">
        <v>200</v>
      </c>
      <c r="D7674">
        <v>340783419561600</v>
      </c>
      <c r="E7674">
        <v>340783419885400</v>
      </c>
      <c r="F7674">
        <f t="shared" si="119"/>
        <v>0.32379999999999998</v>
      </c>
    </row>
    <row r="7675" spans="1:6" hidden="1" x14ac:dyDescent="0.25">
      <c r="A7675" s="1" t="s">
        <v>5</v>
      </c>
      <c r="B7675" s="1" t="s">
        <v>15</v>
      </c>
      <c r="C7675">
        <v>200</v>
      </c>
      <c r="D7675">
        <v>340783420382300</v>
      </c>
      <c r="E7675">
        <v>340783420770700</v>
      </c>
      <c r="F7675">
        <f t="shared" si="119"/>
        <v>0.38840000000000002</v>
      </c>
    </row>
    <row r="7676" spans="1:6" hidden="1" x14ac:dyDescent="0.25">
      <c r="A7676" s="1" t="s">
        <v>5</v>
      </c>
      <c r="B7676" s="1" t="s">
        <v>16</v>
      </c>
      <c r="C7676">
        <v>200</v>
      </c>
      <c r="D7676">
        <v>340783421470400</v>
      </c>
      <c r="E7676">
        <v>340783421809600</v>
      </c>
      <c r="F7676">
        <f t="shared" si="119"/>
        <v>0.3392</v>
      </c>
    </row>
    <row r="7677" spans="1:6" hidden="1" x14ac:dyDescent="0.25">
      <c r="A7677" s="1" t="s">
        <v>5</v>
      </c>
      <c r="B7677" s="1" t="s">
        <v>12</v>
      </c>
      <c r="C7677">
        <v>200</v>
      </c>
      <c r="D7677">
        <v>340783422313300</v>
      </c>
      <c r="E7677">
        <v>340783422669700</v>
      </c>
      <c r="F7677">
        <f t="shared" si="119"/>
        <v>0.35639999999999999</v>
      </c>
    </row>
    <row r="7678" spans="1:6" hidden="1" x14ac:dyDescent="0.25">
      <c r="A7678" s="1" t="s">
        <v>5</v>
      </c>
      <c r="B7678" s="1" t="s">
        <v>18</v>
      </c>
      <c r="C7678">
        <v>200</v>
      </c>
      <c r="D7678">
        <v>340783423413500</v>
      </c>
      <c r="E7678">
        <v>340783423777000</v>
      </c>
      <c r="F7678">
        <f t="shared" si="119"/>
        <v>0.36349999999999999</v>
      </c>
    </row>
    <row r="7679" spans="1:6" hidden="1" x14ac:dyDescent="0.25">
      <c r="A7679" s="1" t="s">
        <v>5</v>
      </c>
      <c r="B7679" s="1" t="s">
        <v>19</v>
      </c>
      <c r="C7679">
        <v>200</v>
      </c>
      <c r="D7679">
        <v>340783424322300</v>
      </c>
      <c r="E7679">
        <v>340783424644100</v>
      </c>
      <c r="F7679">
        <f t="shared" si="119"/>
        <v>0.32179999999999997</v>
      </c>
    </row>
    <row r="7680" spans="1:6" hidden="1" x14ac:dyDescent="0.25">
      <c r="A7680" s="1" t="s">
        <v>5</v>
      </c>
      <c r="B7680" s="1" t="s">
        <v>20</v>
      </c>
      <c r="C7680">
        <v>200</v>
      </c>
      <c r="D7680">
        <v>340783425172100</v>
      </c>
      <c r="E7680">
        <v>340783425641800</v>
      </c>
      <c r="F7680">
        <f t="shared" si="119"/>
        <v>0.46970000000000001</v>
      </c>
    </row>
    <row r="7681" spans="1:6" hidden="1" x14ac:dyDescent="0.25">
      <c r="A7681" s="1" t="s">
        <v>5</v>
      </c>
      <c r="B7681" s="1" t="s">
        <v>21</v>
      </c>
      <c r="C7681">
        <v>200</v>
      </c>
      <c r="D7681">
        <v>340783427346300</v>
      </c>
      <c r="E7681">
        <v>340783427972800</v>
      </c>
      <c r="F7681">
        <f t="shared" si="119"/>
        <v>0.62649999999999995</v>
      </c>
    </row>
    <row r="7682" spans="1:6" x14ac:dyDescent="0.25">
      <c r="A7682" s="1" t="s">
        <v>5</v>
      </c>
      <c r="B7682" s="1" t="s">
        <v>32</v>
      </c>
      <c r="C7682">
        <v>200</v>
      </c>
      <c r="D7682">
        <v>340783428874800</v>
      </c>
      <c r="E7682">
        <v>340783432408900</v>
      </c>
      <c r="F7682">
        <f t="shared" ref="F7682:F7745" si="120">(E7682-D7682)/1000000</f>
        <v>3.5341</v>
      </c>
    </row>
    <row r="7683" spans="1:6" hidden="1" x14ac:dyDescent="0.25">
      <c r="A7683" s="1" t="s">
        <v>5</v>
      </c>
      <c r="B7683" s="1" t="s">
        <v>8</v>
      </c>
      <c r="C7683">
        <v>200</v>
      </c>
      <c r="D7683">
        <v>340783455225300</v>
      </c>
      <c r="E7683">
        <v>340783455658900</v>
      </c>
      <c r="F7683">
        <f t="shared" si="120"/>
        <v>0.43359999999999999</v>
      </c>
    </row>
    <row r="7684" spans="1:6" hidden="1" x14ac:dyDescent="0.25">
      <c r="A7684" s="1" t="s">
        <v>5</v>
      </c>
      <c r="B7684" s="1" t="s">
        <v>15</v>
      </c>
      <c r="C7684">
        <v>200</v>
      </c>
      <c r="D7684">
        <v>340783456361300</v>
      </c>
      <c r="E7684">
        <v>340783456789500</v>
      </c>
      <c r="F7684">
        <f t="shared" si="120"/>
        <v>0.42820000000000003</v>
      </c>
    </row>
    <row r="7685" spans="1:6" hidden="1" x14ac:dyDescent="0.25">
      <c r="A7685" s="1" t="s">
        <v>5</v>
      </c>
      <c r="B7685" s="1" t="s">
        <v>9</v>
      </c>
      <c r="C7685">
        <v>200</v>
      </c>
      <c r="D7685">
        <v>340783457669100</v>
      </c>
      <c r="E7685">
        <v>340783458070700</v>
      </c>
      <c r="F7685">
        <f t="shared" si="120"/>
        <v>0.40160000000000001</v>
      </c>
    </row>
    <row r="7686" spans="1:6" hidden="1" x14ac:dyDescent="0.25">
      <c r="A7686" s="1" t="s">
        <v>5</v>
      </c>
      <c r="B7686" s="1" t="s">
        <v>10</v>
      </c>
      <c r="C7686">
        <v>200</v>
      </c>
      <c r="D7686">
        <v>340783458753200</v>
      </c>
      <c r="E7686">
        <v>340783459108000</v>
      </c>
      <c r="F7686">
        <f t="shared" si="120"/>
        <v>0.3548</v>
      </c>
    </row>
    <row r="7687" spans="1:6" hidden="1" x14ac:dyDescent="0.25">
      <c r="A7687" s="1" t="s">
        <v>5</v>
      </c>
      <c r="B7687" s="1" t="s">
        <v>12</v>
      </c>
      <c r="C7687">
        <v>200</v>
      </c>
      <c r="D7687">
        <v>340783459703100</v>
      </c>
      <c r="E7687">
        <v>340783460120600</v>
      </c>
      <c r="F7687">
        <f t="shared" si="120"/>
        <v>0.41749999999999998</v>
      </c>
    </row>
    <row r="7688" spans="1:6" hidden="1" x14ac:dyDescent="0.25">
      <c r="A7688" s="1" t="s">
        <v>5</v>
      </c>
      <c r="B7688" s="1" t="s">
        <v>18</v>
      </c>
      <c r="C7688">
        <v>200</v>
      </c>
      <c r="D7688">
        <v>340783460937200</v>
      </c>
      <c r="E7688">
        <v>340783461328200</v>
      </c>
      <c r="F7688">
        <f t="shared" si="120"/>
        <v>0.39100000000000001</v>
      </c>
    </row>
    <row r="7689" spans="1:6" hidden="1" x14ac:dyDescent="0.25">
      <c r="A7689" s="1" t="s">
        <v>5</v>
      </c>
      <c r="B7689" s="1" t="s">
        <v>11</v>
      </c>
      <c r="C7689">
        <v>200</v>
      </c>
      <c r="D7689">
        <v>340783461860400</v>
      </c>
      <c r="E7689">
        <v>340783462235500</v>
      </c>
      <c r="F7689">
        <f t="shared" si="120"/>
        <v>0.37509999999999999</v>
      </c>
    </row>
    <row r="7690" spans="1:6" hidden="1" x14ac:dyDescent="0.25">
      <c r="A7690" s="1" t="s">
        <v>5</v>
      </c>
      <c r="B7690" s="1" t="s">
        <v>13</v>
      </c>
      <c r="C7690">
        <v>200</v>
      </c>
      <c r="D7690">
        <v>340783462870000</v>
      </c>
      <c r="E7690">
        <v>340783463249800</v>
      </c>
      <c r="F7690">
        <f t="shared" si="120"/>
        <v>0.37980000000000003</v>
      </c>
    </row>
    <row r="7691" spans="1:6" hidden="1" x14ac:dyDescent="0.25">
      <c r="A7691" s="1" t="s">
        <v>5</v>
      </c>
      <c r="B7691" s="1" t="s">
        <v>14</v>
      </c>
      <c r="C7691">
        <v>200</v>
      </c>
      <c r="D7691">
        <v>340783463804500</v>
      </c>
      <c r="E7691">
        <v>340783464150200</v>
      </c>
      <c r="F7691">
        <f t="shared" si="120"/>
        <v>0.34570000000000001</v>
      </c>
    </row>
    <row r="7692" spans="1:6" hidden="1" x14ac:dyDescent="0.25">
      <c r="A7692" s="1" t="s">
        <v>5</v>
      </c>
      <c r="B7692" s="1" t="s">
        <v>16</v>
      </c>
      <c r="C7692">
        <v>200</v>
      </c>
      <c r="D7692">
        <v>340783464704000</v>
      </c>
      <c r="E7692">
        <v>340783465043700</v>
      </c>
      <c r="F7692">
        <f t="shared" si="120"/>
        <v>0.3397</v>
      </c>
    </row>
    <row r="7693" spans="1:6" hidden="1" x14ac:dyDescent="0.25">
      <c r="A7693" s="1" t="s">
        <v>5</v>
      </c>
      <c r="B7693" s="1" t="s">
        <v>17</v>
      </c>
      <c r="C7693">
        <v>200</v>
      </c>
      <c r="D7693">
        <v>340783465655400</v>
      </c>
      <c r="E7693">
        <v>340783466020000</v>
      </c>
      <c r="F7693">
        <f t="shared" si="120"/>
        <v>0.36459999999999998</v>
      </c>
    </row>
    <row r="7694" spans="1:6" hidden="1" x14ac:dyDescent="0.25">
      <c r="A7694" s="1" t="s">
        <v>5</v>
      </c>
      <c r="B7694" s="1" t="s">
        <v>19</v>
      </c>
      <c r="C7694">
        <v>200</v>
      </c>
      <c r="D7694">
        <v>340783466727200</v>
      </c>
      <c r="E7694">
        <v>340783467176000</v>
      </c>
      <c r="F7694">
        <f t="shared" si="120"/>
        <v>0.44879999999999998</v>
      </c>
    </row>
    <row r="7695" spans="1:6" hidden="1" x14ac:dyDescent="0.25">
      <c r="A7695" s="1" t="s">
        <v>5</v>
      </c>
      <c r="B7695" s="1" t="s">
        <v>20</v>
      </c>
      <c r="C7695">
        <v>200</v>
      </c>
      <c r="D7695">
        <v>340783467814400</v>
      </c>
      <c r="E7695">
        <v>340783468474300</v>
      </c>
      <c r="F7695">
        <f t="shared" si="120"/>
        <v>0.65990000000000004</v>
      </c>
    </row>
    <row r="7696" spans="1:6" hidden="1" x14ac:dyDescent="0.25">
      <c r="A7696" s="1" t="s">
        <v>5</v>
      </c>
      <c r="B7696" s="1" t="s">
        <v>21</v>
      </c>
      <c r="C7696">
        <v>200</v>
      </c>
      <c r="D7696">
        <v>340783470255300</v>
      </c>
      <c r="E7696">
        <v>340783470839200</v>
      </c>
      <c r="F7696">
        <f t="shared" si="120"/>
        <v>0.58389999999999997</v>
      </c>
    </row>
    <row r="7697" spans="1:6" hidden="1" x14ac:dyDescent="0.25">
      <c r="A7697" s="1" t="s">
        <v>5</v>
      </c>
      <c r="B7697" s="1" t="s">
        <v>28</v>
      </c>
      <c r="C7697">
        <v>200</v>
      </c>
      <c r="D7697">
        <v>340783471853300</v>
      </c>
      <c r="E7697">
        <v>340783472234100</v>
      </c>
      <c r="F7697">
        <f t="shared" si="120"/>
        <v>0.38080000000000003</v>
      </c>
    </row>
    <row r="7698" spans="1:6" x14ac:dyDescent="0.25">
      <c r="A7698" s="1" t="s">
        <v>5</v>
      </c>
      <c r="B7698" s="1" t="s">
        <v>33</v>
      </c>
      <c r="C7698">
        <v>200</v>
      </c>
      <c r="D7698">
        <v>340783473321200</v>
      </c>
      <c r="E7698">
        <v>340783477692200</v>
      </c>
      <c r="F7698">
        <f t="shared" si="120"/>
        <v>4.3710000000000004</v>
      </c>
    </row>
    <row r="7699" spans="1:6" hidden="1" x14ac:dyDescent="0.25">
      <c r="A7699" s="1" t="s">
        <v>5</v>
      </c>
      <c r="B7699" s="1" t="s">
        <v>8</v>
      </c>
      <c r="C7699">
        <v>200</v>
      </c>
      <c r="D7699">
        <v>340783516201200</v>
      </c>
      <c r="E7699">
        <v>340783516642200</v>
      </c>
      <c r="F7699">
        <f t="shared" si="120"/>
        <v>0.441</v>
      </c>
    </row>
    <row r="7700" spans="1:6" hidden="1" x14ac:dyDescent="0.25">
      <c r="A7700" s="1" t="s">
        <v>5</v>
      </c>
      <c r="B7700" s="1" t="s">
        <v>9</v>
      </c>
      <c r="C7700">
        <v>200</v>
      </c>
      <c r="D7700">
        <v>340783517333500</v>
      </c>
      <c r="E7700">
        <v>340783517703500</v>
      </c>
      <c r="F7700">
        <f t="shared" si="120"/>
        <v>0.37</v>
      </c>
    </row>
    <row r="7701" spans="1:6" hidden="1" x14ac:dyDescent="0.25">
      <c r="A7701" s="1" t="s">
        <v>5</v>
      </c>
      <c r="B7701" s="1" t="s">
        <v>10</v>
      </c>
      <c r="C7701">
        <v>200</v>
      </c>
      <c r="D7701">
        <v>340783518375800</v>
      </c>
      <c r="E7701">
        <v>340783518751400</v>
      </c>
      <c r="F7701">
        <f t="shared" si="120"/>
        <v>0.37559999999999999</v>
      </c>
    </row>
    <row r="7702" spans="1:6" hidden="1" x14ac:dyDescent="0.25">
      <c r="A7702" s="1" t="s">
        <v>5</v>
      </c>
      <c r="B7702" s="1" t="s">
        <v>11</v>
      </c>
      <c r="C7702">
        <v>200</v>
      </c>
      <c r="D7702">
        <v>340783519305000</v>
      </c>
      <c r="E7702">
        <v>340783519653800</v>
      </c>
      <c r="F7702">
        <f t="shared" si="120"/>
        <v>0.3488</v>
      </c>
    </row>
    <row r="7703" spans="1:6" hidden="1" x14ac:dyDescent="0.25">
      <c r="A7703" s="1" t="s">
        <v>5</v>
      </c>
      <c r="B7703" s="1" t="s">
        <v>13</v>
      </c>
      <c r="C7703">
        <v>200</v>
      </c>
      <c r="D7703">
        <v>340783520222700</v>
      </c>
      <c r="E7703">
        <v>340783520671200</v>
      </c>
      <c r="F7703">
        <f t="shared" si="120"/>
        <v>0.44850000000000001</v>
      </c>
    </row>
    <row r="7704" spans="1:6" hidden="1" x14ac:dyDescent="0.25">
      <c r="A7704" s="1" t="s">
        <v>5</v>
      </c>
      <c r="B7704" s="1" t="s">
        <v>14</v>
      </c>
      <c r="C7704">
        <v>200</v>
      </c>
      <c r="D7704">
        <v>340783521204300</v>
      </c>
      <c r="E7704">
        <v>340783521541800</v>
      </c>
      <c r="F7704">
        <f t="shared" si="120"/>
        <v>0.33750000000000002</v>
      </c>
    </row>
    <row r="7705" spans="1:6" hidden="1" x14ac:dyDescent="0.25">
      <c r="A7705" s="1" t="s">
        <v>5</v>
      </c>
      <c r="B7705" s="1" t="s">
        <v>15</v>
      </c>
      <c r="C7705">
        <v>200</v>
      </c>
      <c r="D7705">
        <v>340783522136400</v>
      </c>
      <c r="E7705">
        <v>340783522640800</v>
      </c>
      <c r="F7705">
        <f t="shared" si="120"/>
        <v>0.50439999999999996</v>
      </c>
    </row>
    <row r="7706" spans="1:6" hidden="1" x14ac:dyDescent="0.25">
      <c r="A7706" s="1" t="s">
        <v>5</v>
      </c>
      <c r="B7706" s="1" t="s">
        <v>16</v>
      </c>
      <c r="C7706">
        <v>200</v>
      </c>
      <c r="D7706">
        <v>340783523513600</v>
      </c>
      <c r="E7706">
        <v>340783523861600</v>
      </c>
      <c r="F7706">
        <f t="shared" si="120"/>
        <v>0.34799999999999998</v>
      </c>
    </row>
    <row r="7707" spans="1:6" hidden="1" x14ac:dyDescent="0.25">
      <c r="A7707" s="1" t="s">
        <v>5</v>
      </c>
      <c r="B7707" s="1" t="s">
        <v>17</v>
      </c>
      <c r="C7707">
        <v>200</v>
      </c>
      <c r="D7707">
        <v>340783524384300</v>
      </c>
      <c r="E7707">
        <v>340783524732900</v>
      </c>
      <c r="F7707">
        <f t="shared" si="120"/>
        <v>0.34860000000000002</v>
      </c>
    </row>
    <row r="7708" spans="1:6" hidden="1" x14ac:dyDescent="0.25">
      <c r="A7708" s="1" t="s">
        <v>5</v>
      </c>
      <c r="B7708" s="1" t="s">
        <v>12</v>
      </c>
      <c r="C7708">
        <v>200</v>
      </c>
      <c r="D7708">
        <v>340783525361800</v>
      </c>
      <c r="E7708">
        <v>340783525729100</v>
      </c>
      <c r="F7708">
        <f t="shared" si="120"/>
        <v>0.36730000000000002</v>
      </c>
    </row>
    <row r="7709" spans="1:6" hidden="1" x14ac:dyDescent="0.25">
      <c r="A7709" s="1" t="s">
        <v>5</v>
      </c>
      <c r="B7709" s="1" t="s">
        <v>18</v>
      </c>
      <c r="C7709">
        <v>200</v>
      </c>
      <c r="D7709">
        <v>340783526485000</v>
      </c>
      <c r="E7709">
        <v>340783526820800</v>
      </c>
      <c r="F7709">
        <f t="shared" si="120"/>
        <v>0.33579999999999999</v>
      </c>
    </row>
    <row r="7710" spans="1:6" hidden="1" x14ac:dyDescent="0.25">
      <c r="A7710" s="1" t="s">
        <v>5</v>
      </c>
      <c r="B7710" s="1" t="s">
        <v>19</v>
      </c>
      <c r="C7710">
        <v>200</v>
      </c>
      <c r="D7710">
        <v>340783527370200</v>
      </c>
      <c r="E7710">
        <v>340783527711500</v>
      </c>
      <c r="F7710">
        <f t="shared" si="120"/>
        <v>0.34129999999999999</v>
      </c>
    </row>
    <row r="7711" spans="1:6" hidden="1" x14ac:dyDescent="0.25">
      <c r="A7711" s="1" t="s">
        <v>5</v>
      </c>
      <c r="B7711" s="1" t="s">
        <v>20</v>
      </c>
      <c r="C7711">
        <v>200</v>
      </c>
      <c r="D7711">
        <v>340783528303300</v>
      </c>
      <c r="E7711">
        <v>340783528795600</v>
      </c>
      <c r="F7711">
        <f t="shared" si="120"/>
        <v>0.49230000000000002</v>
      </c>
    </row>
    <row r="7712" spans="1:6" hidden="1" x14ac:dyDescent="0.25">
      <c r="A7712" s="1" t="s">
        <v>5</v>
      </c>
      <c r="B7712" s="1" t="s">
        <v>21</v>
      </c>
      <c r="C7712">
        <v>200</v>
      </c>
      <c r="D7712">
        <v>340783530457700</v>
      </c>
      <c r="E7712">
        <v>340783530954300</v>
      </c>
      <c r="F7712">
        <f t="shared" si="120"/>
        <v>0.49659999999999999</v>
      </c>
    </row>
    <row r="7713" spans="1:6" x14ac:dyDescent="0.25">
      <c r="A7713" s="1" t="s">
        <v>26</v>
      </c>
      <c r="B7713" s="1" t="s">
        <v>33</v>
      </c>
      <c r="C7713">
        <v>200</v>
      </c>
      <c r="D7713">
        <v>340783531875600</v>
      </c>
      <c r="E7713">
        <v>340783542873700</v>
      </c>
      <c r="F7713">
        <f t="shared" si="120"/>
        <v>10.998100000000001</v>
      </c>
    </row>
    <row r="7714" spans="1:6" hidden="1" x14ac:dyDescent="0.25">
      <c r="A7714" s="1" t="s">
        <v>5</v>
      </c>
      <c r="B7714" s="1" t="s">
        <v>8</v>
      </c>
      <c r="C7714">
        <v>200</v>
      </c>
      <c r="D7714">
        <v>340783570381500</v>
      </c>
      <c r="E7714">
        <v>340783570814300</v>
      </c>
      <c r="F7714">
        <f t="shared" si="120"/>
        <v>0.43280000000000002</v>
      </c>
    </row>
    <row r="7715" spans="1:6" hidden="1" x14ac:dyDescent="0.25">
      <c r="A7715" s="1" t="s">
        <v>5</v>
      </c>
      <c r="B7715" s="1" t="s">
        <v>9</v>
      </c>
      <c r="C7715">
        <v>200</v>
      </c>
      <c r="D7715">
        <v>340783571513300</v>
      </c>
      <c r="E7715">
        <v>340783571877100</v>
      </c>
      <c r="F7715">
        <f t="shared" si="120"/>
        <v>0.36380000000000001</v>
      </c>
    </row>
    <row r="7716" spans="1:6" hidden="1" x14ac:dyDescent="0.25">
      <c r="A7716" s="1" t="s">
        <v>5</v>
      </c>
      <c r="B7716" s="1" t="s">
        <v>10</v>
      </c>
      <c r="C7716">
        <v>200</v>
      </c>
      <c r="D7716">
        <v>340783572460000</v>
      </c>
      <c r="E7716">
        <v>340783572809300</v>
      </c>
      <c r="F7716">
        <f t="shared" si="120"/>
        <v>0.3493</v>
      </c>
    </row>
    <row r="7717" spans="1:6" hidden="1" x14ac:dyDescent="0.25">
      <c r="A7717" s="1" t="s">
        <v>5</v>
      </c>
      <c r="B7717" s="1" t="s">
        <v>11</v>
      </c>
      <c r="C7717">
        <v>200</v>
      </c>
      <c r="D7717">
        <v>340783573347800</v>
      </c>
      <c r="E7717">
        <v>340783573707200</v>
      </c>
      <c r="F7717">
        <f t="shared" si="120"/>
        <v>0.3594</v>
      </c>
    </row>
    <row r="7718" spans="1:6" hidden="1" x14ac:dyDescent="0.25">
      <c r="A7718" s="1" t="s">
        <v>5</v>
      </c>
      <c r="B7718" s="1" t="s">
        <v>13</v>
      </c>
      <c r="C7718">
        <v>200</v>
      </c>
      <c r="D7718">
        <v>340783574252900</v>
      </c>
      <c r="E7718">
        <v>340783574602900</v>
      </c>
      <c r="F7718">
        <f t="shared" si="120"/>
        <v>0.35</v>
      </c>
    </row>
    <row r="7719" spans="1:6" hidden="1" x14ac:dyDescent="0.25">
      <c r="A7719" s="1" t="s">
        <v>5</v>
      </c>
      <c r="B7719" s="1" t="s">
        <v>14</v>
      </c>
      <c r="C7719">
        <v>200</v>
      </c>
      <c r="D7719">
        <v>340783575123400</v>
      </c>
      <c r="E7719">
        <v>340783575457600</v>
      </c>
      <c r="F7719">
        <f t="shared" si="120"/>
        <v>0.3342</v>
      </c>
    </row>
    <row r="7720" spans="1:6" hidden="1" x14ac:dyDescent="0.25">
      <c r="A7720" s="1" t="s">
        <v>5</v>
      </c>
      <c r="B7720" s="1" t="s">
        <v>15</v>
      </c>
      <c r="C7720">
        <v>200</v>
      </c>
      <c r="D7720">
        <v>340783575939800</v>
      </c>
      <c r="E7720">
        <v>340783576302600</v>
      </c>
      <c r="F7720">
        <f t="shared" si="120"/>
        <v>0.36280000000000001</v>
      </c>
    </row>
    <row r="7721" spans="1:6" hidden="1" x14ac:dyDescent="0.25">
      <c r="A7721" s="1" t="s">
        <v>5</v>
      </c>
      <c r="B7721" s="1" t="s">
        <v>16</v>
      </c>
      <c r="C7721">
        <v>200</v>
      </c>
      <c r="D7721">
        <v>340783576925800</v>
      </c>
      <c r="E7721">
        <v>340783577233000</v>
      </c>
      <c r="F7721">
        <f t="shared" si="120"/>
        <v>0.30719999999999997</v>
      </c>
    </row>
    <row r="7722" spans="1:6" hidden="1" x14ac:dyDescent="0.25">
      <c r="A7722" s="1" t="s">
        <v>5</v>
      </c>
      <c r="B7722" s="1" t="s">
        <v>17</v>
      </c>
      <c r="C7722">
        <v>200</v>
      </c>
      <c r="D7722">
        <v>340783577678400</v>
      </c>
      <c r="E7722">
        <v>340783578029000</v>
      </c>
      <c r="F7722">
        <f t="shared" si="120"/>
        <v>0.35060000000000002</v>
      </c>
    </row>
    <row r="7723" spans="1:6" hidden="1" x14ac:dyDescent="0.25">
      <c r="A7723" s="1" t="s">
        <v>5</v>
      </c>
      <c r="B7723" s="1" t="s">
        <v>12</v>
      </c>
      <c r="C7723">
        <v>200</v>
      </c>
      <c r="D7723">
        <v>340783578711800</v>
      </c>
      <c r="E7723">
        <v>340783579170100</v>
      </c>
      <c r="F7723">
        <f t="shared" si="120"/>
        <v>0.45829999999999999</v>
      </c>
    </row>
    <row r="7724" spans="1:6" hidden="1" x14ac:dyDescent="0.25">
      <c r="A7724" s="1" t="s">
        <v>5</v>
      </c>
      <c r="B7724" s="1" t="s">
        <v>18</v>
      </c>
      <c r="C7724">
        <v>200</v>
      </c>
      <c r="D7724">
        <v>340783579991700</v>
      </c>
      <c r="E7724">
        <v>340783580308200</v>
      </c>
      <c r="F7724">
        <f t="shared" si="120"/>
        <v>0.3165</v>
      </c>
    </row>
    <row r="7725" spans="1:6" hidden="1" x14ac:dyDescent="0.25">
      <c r="A7725" s="1" t="s">
        <v>5</v>
      </c>
      <c r="B7725" s="1" t="s">
        <v>19</v>
      </c>
      <c r="C7725">
        <v>200</v>
      </c>
      <c r="D7725">
        <v>340783580919500</v>
      </c>
      <c r="E7725">
        <v>340783581272700</v>
      </c>
      <c r="F7725">
        <f t="shared" si="120"/>
        <v>0.35320000000000001</v>
      </c>
    </row>
    <row r="7726" spans="1:6" hidden="1" x14ac:dyDescent="0.25">
      <c r="A7726" s="1" t="s">
        <v>5</v>
      </c>
      <c r="B7726" s="1" t="s">
        <v>20</v>
      </c>
      <c r="C7726">
        <v>200</v>
      </c>
      <c r="D7726">
        <v>340783581870600</v>
      </c>
      <c r="E7726">
        <v>340783582875000</v>
      </c>
      <c r="F7726">
        <f t="shared" si="120"/>
        <v>1.0044</v>
      </c>
    </row>
    <row r="7727" spans="1:6" hidden="1" x14ac:dyDescent="0.25">
      <c r="A7727" s="1" t="s">
        <v>5</v>
      </c>
      <c r="B7727" s="1" t="s">
        <v>21</v>
      </c>
      <c r="C7727">
        <v>200</v>
      </c>
      <c r="D7727">
        <v>340783584889500</v>
      </c>
      <c r="E7727">
        <v>340783585656600</v>
      </c>
      <c r="F7727">
        <f t="shared" si="120"/>
        <v>0.7671</v>
      </c>
    </row>
    <row r="7728" spans="1:6" x14ac:dyDescent="0.25">
      <c r="A7728" s="1" t="s">
        <v>5</v>
      </c>
      <c r="B7728" s="1" t="s">
        <v>27</v>
      </c>
      <c r="C7728">
        <v>200</v>
      </c>
      <c r="D7728">
        <v>340783586577000</v>
      </c>
      <c r="E7728">
        <v>340783589402000</v>
      </c>
      <c r="F7728">
        <f t="shared" si="120"/>
        <v>2.8250000000000002</v>
      </c>
    </row>
    <row r="7729" spans="1:6" hidden="1" x14ac:dyDescent="0.25">
      <c r="A7729" s="1" t="s">
        <v>5</v>
      </c>
      <c r="B7729" s="1" t="s">
        <v>8</v>
      </c>
      <c r="C7729">
        <v>200</v>
      </c>
      <c r="D7729">
        <v>340783621651800</v>
      </c>
      <c r="E7729">
        <v>340783622078700</v>
      </c>
      <c r="F7729">
        <f t="shared" si="120"/>
        <v>0.4269</v>
      </c>
    </row>
    <row r="7730" spans="1:6" hidden="1" x14ac:dyDescent="0.25">
      <c r="A7730" s="1" t="s">
        <v>5</v>
      </c>
      <c r="B7730" s="1" t="s">
        <v>9</v>
      </c>
      <c r="C7730">
        <v>200</v>
      </c>
      <c r="D7730">
        <v>340783622780400</v>
      </c>
      <c r="E7730">
        <v>340783623173400</v>
      </c>
      <c r="F7730">
        <f t="shared" si="120"/>
        <v>0.39300000000000002</v>
      </c>
    </row>
    <row r="7731" spans="1:6" hidden="1" x14ac:dyDescent="0.25">
      <c r="A7731" s="1" t="s">
        <v>5</v>
      </c>
      <c r="B7731" s="1" t="s">
        <v>10</v>
      </c>
      <c r="C7731">
        <v>200</v>
      </c>
      <c r="D7731">
        <v>340783623862500</v>
      </c>
      <c r="E7731">
        <v>340783624238400</v>
      </c>
      <c r="F7731">
        <f t="shared" si="120"/>
        <v>0.37590000000000001</v>
      </c>
    </row>
    <row r="7732" spans="1:6" hidden="1" x14ac:dyDescent="0.25">
      <c r="A7732" s="1" t="s">
        <v>5</v>
      </c>
      <c r="B7732" s="1" t="s">
        <v>11</v>
      </c>
      <c r="C7732">
        <v>200</v>
      </c>
      <c r="D7732">
        <v>340783624771300</v>
      </c>
      <c r="E7732">
        <v>340783625126900</v>
      </c>
      <c r="F7732">
        <f t="shared" si="120"/>
        <v>0.35560000000000003</v>
      </c>
    </row>
    <row r="7733" spans="1:6" hidden="1" x14ac:dyDescent="0.25">
      <c r="A7733" s="1" t="s">
        <v>5</v>
      </c>
      <c r="B7733" s="1" t="s">
        <v>13</v>
      </c>
      <c r="C7733">
        <v>200</v>
      </c>
      <c r="D7733">
        <v>340783625645700</v>
      </c>
      <c r="E7733">
        <v>340783625958300</v>
      </c>
      <c r="F7733">
        <f t="shared" si="120"/>
        <v>0.31259999999999999</v>
      </c>
    </row>
    <row r="7734" spans="1:6" hidden="1" x14ac:dyDescent="0.25">
      <c r="A7734" s="1" t="s">
        <v>5</v>
      </c>
      <c r="B7734" s="1" t="s">
        <v>18</v>
      </c>
      <c r="C7734">
        <v>200</v>
      </c>
      <c r="D7734">
        <v>340783626469500</v>
      </c>
      <c r="E7734">
        <v>340783626782800</v>
      </c>
      <c r="F7734">
        <f t="shared" si="120"/>
        <v>0.31330000000000002</v>
      </c>
    </row>
    <row r="7735" spans="1:6" hidden="1" x14ac:dyDescent="0.25">
      <c r="A7735" s="1" t="s">
        <v>5</v>
      </c>
      <c r="B7735" s="1" t="s">
        <v>14</v>
      </c>
      <c r="C7735">
        <v>200</v>
      </c>
      <c r="D7735">
        <v>340783627206900</v>
      </c>
      <c r="E7735">
        <v>340783627538100</v>
      </c>
      <c r="F7735">
        <f t="shared" si="120"/>
        <v>0.33119999999999999</v>
      </c>
    </row>
    <row r="7736" spans="1:6" hidden="1" x14ac:dyDescent="0.25">
      <c r="A7736" s="1" t="s">
        <v>5</v>
      </c>
      <c r="B7736" s="1" t="s">
        <v>15</v>
      </c>
      <c r="C7736">
        <v>200</v>
      </c>
      <c r="D7736">
        <v>340783628021700</v>
      </c>
      <c r="E7736">
        <v>340783628413200</v>
      </c>
      <c r="F7736">
        <f t="shared" si="120"/>
        <v>0.39150000000000001</v>
      </c>
    </row>
    <row r="7737" spans="1:6" hidden="1" x14ac:dyDescent="0.25">
      <c r="A7737" s="1" t="s">
        <v>5</v>
      </c>
      <c r="B7737" s="1" t="s">
        <v>16</v>
      </c>
      <c r="C7737">
        <v>200</v>
      </c>
      <c r="D7737">
        <v>340783629208600</v>
      </c>
      <c r="E7737">
        <v>340783629570600</v>
      </c>
      <c r="F7737">
        <f t="shared" si="120"/>
        <v>0.36199999999999999</v>
      </c>
    </row>
    <row r="7738" spans="1:6" hidden="1" x14ac:dyDescent="0.25">
      <c r="A7738" s="1" t="s">
        <v>5</v>
      </c>
      <c r="B7738" s="1" t="s">
        <v>17</v>
      </c>
      <c r="C7738">
        <v>200</v>
      </c>
      <c r="D7738">
        <v>340783630073500</v>
      </c>
      <c r="E7738">
        <v>340783630443200</v>
      </c>
      <c r="F7738">
        <f t="shared" si="120"/>
        <v>0.36969999999999997</v>
      </c>
    </row>
    <row r="7739" spans="1:6" hidden="1" x14ac:dyDescent="0.25">
      <c r="A7739" s="1" t="s">
        <v>5</v>
      </c>
      <c r="B7739" s="1" t="s">
        <v>12</v>
      </c>
      <c r="C7739">
        <v>200</v>
      </c>
      <c r="D7739">
        <v>340783631082600</v>
      </c>
      <c r="E7739">
        <v>340783631426400</v>
      </c>
      <c r="F7739">
        <f t="shared" si="120"/>
        <v>0.34379999999999999</v>
      </c>
    </row>
    <row r="7740" spans="1:6" hidden="1" x14ac:dyDescent="0.25">
      <c r="A7740" s="1" t="s">
        <v>5</v>
      </c>
      <c r="B7740" s="1" t="s">
        <v>19</v>
      </c>
      <c r="C7740">
        <v>200</v>
      </c>
      <c r="D7740">
        <v>340783632074800</v>
      </c>
      <c r="E7740">
        <v>340783632390300</v>
      </c>
      <c r="F7740">
        <f t="shared" si="120"/>
        <v>0.3155</v>
      </c>
    </row>
    <row r="7741" spans="1:6" hidden="1" x14ac:dyDescent="0.25">
      <c r="A7741" s="1" t="s">
        <v>5</v>
      </c>
      <c r="B7741" s="1" t="s">
        <v>20</v>
      </c>
      <c r="C7741">
        <v>200</v>
      </c>
      <c r="D7741">
        <v>340783632895800</v>
      </c>
      <c r="E7741">
        <v>340783633459100</v>
      </c>
      <c r="F7741">
        <f t="shared" si="120"/>
        <v>0.56330000000000002</v>
      </c>
    </row>
    <row r="7742" spans="1:6" hidden="1" x14ac:dyDescent="0.25">
      <c r="A7742" s="1" t="s">
        <v>5</v>
      </c>
      <c r="B7742" s="1" t="s">
        <v>21</v>
      </c>
      <c r="C7742">
        <v>200</v>
      </c>
      <c r="D7742">
        <v>340783635100700</v>
      </c>
      <c r="E7742">
        <v>340783635556600</v>
      </c>
      <c r="F7742">
        <f t="shared" si="120"/>
        <v>0.45590000000000003</v>
      </c>
    </row>
    <row r="7743" spans="1:6" hidden="1" x14ac:dyDescent="0.25">
      <c r="A7743" s="1" t="s">
        <v>5</v>
      </c>
      <c r="B7743" s="1" t="s">
        <v>28</v>
      </c>
      <c r="C7743">
        <v>200</v>
      </c>
      <c r="D7743">
        <v>340783636413600</v>
      </c>
      <c r="E7743">
        <v>340783636759500</v>
      </c>
      <c r="F7743">
        <f t="shared" si="120"/>
        <v>0.34589999999999999</v>
      </c>
    </row>
    <row r="7744" spans="1:6" x14ac:dyDescent="0.25">
      <c r="A7744" s="1" t="s">
        <v>5</v>
      </c>
      <c r="B7744" s="1" t="s">
        <v>33</v>
      </c>
      <c r="C7744">
        <v>200</v>
      </c>
      <c r="D7744">
        <v>340783637612100</v>
      </c>
      <c r="E7744">
        <v>340783641022900</v>
      </c>
      <c r="F7744">
        <f t="shared" si="120"/>
        <v>3.4108000000000001</v>
      </c>
    </row>
    <row r="7745" spans="1:6" hidden="1" x14ac:dyDescent="0.25">
      <c r="A7745" s="1" t="s">
        <v>5</v>
      </c>
      <c r="B7745" s="1" t="s">
        <v>8</v>
      </c>
      <c r="C7745">
        <v>200</v>
      </c>
      <c r="D7745">
        <v>340783677917000</v>
      </c>
      <c r="E7745">
        <v>340783678315800</v>
      </c>
      <c r="F7745">
        <f t="shared" si="120"/>
        <v>0.39879999999999999</v>
      </c>
    </row>
    <row r="7746" spans="1:6" hidden="1" x14ac:dyDescent="0.25">
      <c r="A7746" s="1" t="s">
        <v>5</v>
      </c>
      <c r="B7746" s="1" t="s">
        <v>9</v>
      </c>
      <c r="C7746">
        <v>200</v>
      </c>
      <c r="D7746">
        <v>340783678990700</v>
      </c>
      <c r="E7746">
        <v>340783679349400</v>
      </c>
      <c r="F7746">
        <f t="shared" ref="F7746:F7809" si="121">(E7746-D7746)/1000000</f>
        <v>0.35870000000000002</v>
      </c>
    </row>
    <row r="7747" spans="1:6" hidden="1" x14ac:dyDescent="0.25">
      <c r="A7747" s="1" t="s">
        <v>5</v>
      </c>
      <c r="B7747" s="1" t="s">
        <v>10</v>
      </c>
      <c r="C7747">
        <v>200</v>
      </c>
      <c r="D7747">
        <v>340783679965100</v>
      </c>
      <c r="E7747">
        <v>340783680308200</v>
      </c>
      <c r="F7747">
        <f t="shared" si="121"/>
        <v>0.34310000000000002</v>
      </c>
    </row>
    <row r="7748" spans="1:6" hidden="1" x14ac:dyDescent="0.25">
      <c r="A7748" s="1" t="s">
        <v>5</v>
      </c>
      <c r="B7748" s="1" t="s">
        <v>11</v>
      </c>
      <c r="C7748">
        <v>200</v>
      </c>
      <c r="D7748">
        <v>340783680814800</v>
      </c>
      <c r="E7748">
        <v>340783681183800</v>
      </c>
      <c r="F7748">
        <f t="shared" si="121"/>
        <v>0.36899999999999999</v>
      </c>
    </row>
    <row r="7749" spans="1:6" hidden="1" x14ac:dyDescent="0.25">
      <c r="A7749" s="1" t="s">
        <v>5</v>
      </c>
      <c r="B7749" s="1" t="s">
        <v>13</v>
      </c>
      <c r="C7749">
        <v>200</v>
      </c>
      <c r="D7749">
        <v>340783681748300</v>
      </c>
      <c r="E7749">
        <v>340783682083600</v>
      </c>
      <c r="F7749">
        <f t="shared" si="121"/>
        <v>0.33529999999999999</v>
      </c>
    </row>
    <row r="7750" spans="1:6" hidden="1" x14ac:dyDescent="0.25">
      <c r="A7750" s="1" t="s">
        <v>5</v>
      </c>
      <c r="B7750" s="1" t="s">
        <v>14</v>
      </c>
      <c r="C7750">
        <v>200</v>
      </c>
      <c r="D7750">
        <v>340783682565300</v>
      </c>
      <c r="E7750">
        <v>340783682905900</v>
      </c>
      <c r="F7750">
        <f t="shared" si="121"/>
        <v>0.34060000000000001</v>
      </c>
    </row>
    <row r="7751" spans="1:6" hidden="1" x14ac:dyDescent="0.25">
      <c r="A7751" s="1" t="s">
        <v>5</v>
      </c>
      <c r="B7751" s="1" t="s">
        <v>19</v>
      </c>
      <c r="C7751">
        <v>200</v>
      </c>
      <c r="D7751">
        <v>340783683405600</v>
      </c>
      <c r="E7751">
        <v>340783683734800</v>
      </c>
      <c r="F7751">
        <f t="shared" si="121"/>
        <v>0.32919999999999999</v>
      </c>
    </row>
    <row r="7752" spans="1:6" hidden="1" x14ac:dyDescent="0.25">
      <c r="A7752" s="1" t="s">
        <v>5</v>
      </c>
      <c r="B7752" s="1" t="s">
        <v>15</v>
      </c>
      <c r="C7752">
        <v>200</v>
      </c>
      <c r="D7752">
        <v>340783684224300</v>
      </c>
      <c r="E7752">
        <v>340783684598700</v>
      </c>
      <c r="F7752">
        <f t="shared" si="121"/>
        <v>0.37440000000000001</v>
      </c>
    </row>
    <row r="7753" spans="1:6" hidden="1" x14ac:dyDescent="0.25">
      <c r="A7753" s="1" t="s">
        <v>5</v>
      </c>
      <c r="B7753" s="1" t="s">
        <v>16</v>
      </c>
      <c r="C7753">
        <v>200</v>
      </c>
      <c r="D7753">
        <v>340783685209300</v>
      </c>
      <c r="E7753">
        <v>340783685544600</v>
      </c>
      <c r="F7753">
        <f t="shared" si="121"/>
        <v>0.33529999999999999</v>
      </c>
    </row>
    <row r="7754" spans="1:6" hidden="1" x14ac:dyDescent="0.25">
      <c r="A7754" s="1" t="s">
        <v>5</v>
      </c>
      <c r="B7754" s="1" t="s">
        <v>17</v>
      </c>
      <c r="C7754">
        <v>200</v>
      </c>
      <c r="D7754">
        <v>340783685997800</v>
      </c>
      <c r="E7754">
        <v>340783686330800</v>
      </c>
      <c r="F7754">
        <f t="shared" si="121"/>
        <v>0.33300000000000002</v>
      </c>
    </row>
    <row r="7755" spans="1:6" hidden="1" x14ac:dyDescent="0.25">
      <c r="A7755" s="1" t="s">
        <v>5</v>
      </c>
      <c r="B7755" s="1" t="s">
        <v>12</v>
      </c>
      <c r="C7755">
        <v>200</v>
      </c>
      <c r="D7755">
        <v>340783687099200</v>
      </c>
      <c r="E7755">
        <v>340783687530600</v>
      </c>
      <c r="F7755">
        <f t="shared" si="121"/>
        <v>0.43140000000000001</v>
      </c>
    </row>
    <row r="7756" spans="1:6" hidden="1" x14ac:dyDescent="0.25">
      <c r="A7756" s="1" t="s">
        <v>5</v>
      </c>
      <c r="B7756" s="1" t="s">
        <v>18</v>
      </c>
      <c r="C7756">
        <v>200</v>
      </c>
      <c r="D7756">
        <v>340783688228600</v>
      </c>
      <c r="E7756">
        <v>340783688579000</v>
      </c>
      <c r="F7756">
        <f t="shared" si="121"/>
        <v>0.35039999999999999</v>
      </c>
    </row>
    <row r="7757" spans="1:6" hidden="1" x14ac:dyDescent="0.25">
      <c r="A7757" s="1" t="s">
        <v>5</v>
      </c>
      <c r="B7757" s="1" t="s">
        <v>20</v>
      </c>
      <c r="C7757">
        <v>200</v>
      </c>
      <c r="D7757">
        <v>340783689095000</v>
      </c>
      <c r="E7757">
        <v>340783689583300</v>
      </c>
      <c r="F7757">
        <f t="shared" si="121"/>
        <v>0.48830000000000001</v>
      </c>
    </row>
    <row r="7758" spans="1:6" hidden="1" x14ac:dyDescent="0.25">
      <c r="A7758" s="1" t="s">
        <v>5</v>
      </c>
      <c r="B7758" s="1" t="s">
        <v>21</v>
      </c>
      <c r="C7758">
        <v>200</v>
      </c>
      <c r="D7758">
        <v>340783691153800</v>
      </c>
      <c r="E7758">
        <v>340783691602200</v>
      </c>
      <c r="F7758">
        <f t="shared" si="121"/>
        <v>0.44840000000000002</v>
      </c>
    </row>
    <row r="7759" spans="1:6" x14ac:dyDescent="0.25">
      <c r="A7759" s="1" t="s">
        <v>5</v>
      </c>
      <c r="B7759" s="1" t="s">
        <v>30</v>
      </c>
      <c r="C7759">
        <v>302</v>
      </c>
      <c r="D7759">
        <v>340783692304400</v>
      </c>
      <c r="E7759">
        <v>340783693687700</v>
      </c>
      <c r="F7759">
        <f t="shared" si="121"/>
        <v>1.3833</v>
      </c>
    </row>
    <row r="7760" spans="1:6" x14ac:dyDescent="0.25">
      <c r="A7760" s="1" t="s">
        <v>5</v>
      </c>
      <c r="B7760" s="1" t="s">
        <v>7</v>
      </c>
      <c r="C7760">
        <v>200</v>
      </c>
      <c r="D7760">
        <v>340783694428200</v>
      </c>
      <c r="E7760">
        <v>340783695292400</v>
      </c>
      <c r="F7760">
        <f t="shared" si="121"/>
        <v>0.86419999999999997</v>
      </c>
    </row>
    <row r="7761" spans="1:6" hidden="1" x14ac:dyDescent="0.25">
      <c r="A7761" s="1" t="s">
        <v>5</v>
      </c>
      <c r="B7761" s="1" t="s">
        <v>8</v>
      </c>
      <c r="C7761">
        <v>200</v>
      </c>
      <c r="D7761">
        <v>340783709771800</v>
      </c>
      <c r="E7761">
        <v>340783710167800</v>
      </c>
      <c r="F7761">
        <f t="shared" si="121"/>
        <v>0.39600000000000002</v>
      </c>
    </row>
    <row r="7762" spans="1:6" hidden="1" x14ac:dyDescent="0.25">
      <c r="A7762" s="1" t="s">
        <v>5</v>
      </c>
      <c r="B7762" s="1" t="s">
        <v>9</v>
      </c>
      <c r="C7762">
        <v>200</v>
      </c>
      <c r="D7762">
        <v>340783710855700</v>
      </c>
      <c r="E7762">
        <v>340783711325500</v>
      </c>
      <c r="F7762">
        <f t="shared" si="121"/>
        <v>0.4698</v>
      </c>
    </row>
    <row r="7763" spans="1:6" hidden="1" x14ac:dyDescent="0.25">
      <c r="A7763" s="1" t="s">
        <v>5</v>
      </c>
      <c r="B7763" s="1" t="s">
        <v>10</v>
      </c>
      <c r="C7763">
        <v>200</v>
      </c>
      <c r="D7763">
        <v>340783711995400</v>
      </c>
      <c r="E7763">
        <v>340783712331900</v>
      </c>
      <c r="F7763">
        <f t="shared" si="121"/>
        <v>0.33650000000000002</v>
      </c>
    </row>
    <row r="7764" spans="1:6" hidden="1" x14ac:dyDescent="0.25">
      <c r="A7764" s="1" t="s">
        <v>5</v>
      </c>
      <c r="B7764" s="1" t="s">
        <v>11</v>
      </c>
      <c r="C7764">
        <v>200</v>
      </c>
      <c r="D7764">
        <v>340783712805200</v>
      </c>
      <c r="E7764">
        <v>340783713162600</v>
      </c>
      <c r="F7764">
        <f t="shared" si="121"/>
        <v>0.3574</v>
      </c>
    </row>
    <row r="7765" spans="1:6" hidden="1" x14ac:dyDescent="0.25">
      <c r="A7765" s="1" t="s">
        <v>5</v>
      </c>
      <c r="B7765" s="1" t="s">
        <v>13</v>
      </c>
      <c r="C7765">
        <v>200</v>
      </c>
      <c r="D7765">
        <v>340783713730800</v>
      </c>
      <c r="E7765">
        <v>340783714065000</v>
      </c>
      <c r="F7765">
        <f t="shared" si="121"/>
        <v>0.3342</v>
      </c>
    </row>
    <row r="7766" spans="1:6" hidden="1" x14ac:dyDescent="0.25">
      <c r="A7766" s="1" t="s">
        <v>5</v>
      </c>
      <c r="B7766" s="1" t="s">
        <v>14</v>
      </c>
      <c r="C7766">
        <v>200</v>
      </c>
      <c r="D7766">
        <v>340783714577100</v>
      </c>
      <c r="E7766">
        <v>340783714900500</v>
      </c>
      <c r="F7766">
        <f t="shared" si="121"/>
        <v>0.32340000000000002</v>
      </c>
    </row>
    <row r="7767" spans="1:6" hidden="1" x14ac:dyDescent="0.25">
      <c r="A7767" s="1" t="s">
        <v>5</v>
      </c>
      <c r="B7767" s="1" t="s">
        <v>15</v>
      </c>
      <c r="C7767">
        <v>200</v>
      </c>
      <c r="D7767">
        <v>340783715427700</v>
      </c>
      <c r="E7767">
        <v>340783715810800</v>
      </c>
      <c r="F7767">
        <f t="shared" si="121"/>
        <v>0.3831</v>
      </c>
    </row>
    <row r="7768" spans="1:6" hidden="1" x14ac:dyDescent="0.25">
      <c r="A7768" s="1" t="s">
        <v>5</v>
      </c>
      <c r="B7768" s="1" t="s">
        <v>16</v>
      </c>
      <c r="C7768">
        <v>200</v>
      </c>
      <c r="D7768">
        <v>340783716853600</v>
      </c>
      <c r="E7768">
        <v>340783717227300</v>
      </c>
      <c r="F7768">
        <f t="shared" si="121"/>
        <v>0.37369999999999998</v>
      </c>
    </row>
    <row r="7769" spans="1:6" hidden="1" x14ac:dyDescent="0.25">
      <c r="A7769" s="1" t="s">
        <v>5</v>
      </c>
      <c r="B7769" s="1" t="s">
        <v>17</v>
      </c>
      <c r="C7769">
        <v>200</v>
      </c>
      <c r="D7769">
        <v>340783717734800</v>
      </c>
      <c r="E7769">
        <v>340783718122500</v>
      </c>
      <c r="F7769">
        <f t="shared" si="121"/>
        <v>0.38769999999999999</v>
      </c>
    </row>
    <row r="7770" spans="1:6" hidden="1" x14ac:dyDescent="0.25">
      <c r="A7770" s="1" t="s">
        <v>5</v>
      </c>
      <c r="B7770" s="1" t="s">
        <v>12</v>
      </c>
      <c r="C7770">
        <v>200</v>
      </c>
      <c r="D7770">
        <v>340783718797700</v>
      </c>
      <c r="E7770">
        <v>340783719150300</v>
      </c>
      <c r="F7770">
        <f t="shared" si="121"/>
        <v>0.35260000000000002</v>
      </c>
    </row>
    <row r="7771" spans="1:6" hidden="1" x14ac:dyDescent="0.25">
      <c r="A7771" s="1" t="s">
        <v>5</v>
      </c>
      <c r="B7771" s="1" t="s">
        <v>18</v>
      </c>
      <c r="C7771">
        <v>200</v>
      </c>
      <c r="D7771">
        <v>340783719861000</v>
      </c>
      <c r="E7771">
        <v>340783720181500</v>
      </c>
      <c r="F7771">
        <f t="shared" si="121"/>
        <v>0.32050000000000001</v>
      </c>
    </row>
    <row r="7772" spans="1:6" hidden="1" x14ac:dyDescent="0.25">
      <c r="A7772" s="1" t="s">
        <v>5</v>
      </c>
      <c r="B7772" s="1" t="s">
        <v>19</v>
      </c>
      <c r="C7772">
        <v>200</v>
      </c>
      <c r="D7772">
        <v>340783720668000</v>
      </c>
      <c r="E7772">
        <v>340783720961300</v>
      </c>
      <c r="F7772">
        <f t="shared" si="121"/>
        <v>0.29330000000000001</v>
      </c>
    </row>
    <row r="7773" spans="1:6" hidden="1" x14ac:dyDescent="0.25">
      <c r="A7773" s="1" t="s">
        <v>5</v>
      </c>
      <c r="B7773" s="1" t="s">
        <v>20</v>
      </c>
      <c r="C7773">
        <v>200</v>
      </c>
      <c r="D7773">
        <v>340783721422500</v>
      </c>
      <c r="E7773">
        <v>340783721899900</v>
      </c>
      <c r="F7773">
        <f t="shared" si="121"/>
        <v>0.47739999999999999</v>
      </c>
    </row>
    <row r="7774" spans="1:6" hidden="1" x14ac:dyDescent="0.25">
      <c r="A7774" s="1" t="s">
        <v>5</v>
      </c>
      <c r="B7774" s="1" t="s">
        <v>21</v>
      </c>
      <c r="C7774">
        <v>200</v>
      </c>
      <c r="D7774">
        <v>340783723451000</v>
      </c>
      <c r="E7774">
        <v>340783723901800</v>
      </c>
      <c r="F7774">
        <f t="shared" si="121"/>
        <v>0.45079999999999998</v>
      </c>
    </row>
    <row r="7775" spans="1:6" x14ac:dyDescent="0.25">
      <c r="A7775" s="1" t="s">
        <v>5</v>
      </c>
      <c r="B7775" s="1" t="s">
        <v>33</v>
      </c>
      <c r="C7775">
        <v>500</v>
      </c>
      <c r="D7775">
        <v>340783724708200</v>
      </c>
      <c r="E7775">
        <v>340783731887900</v>
      </c>
      <c r="F7775">
        <f t="shared" si="121"/>
        <v>7.1797000000000004</v>
      </c>
    </row>
    <row r="7776" spans="1:6" hidden="1" x14ac:dyDescent="0.25">
      <c r="A7776" s="1" t="s">
        <v>5</v>
      </c>
      <c r="B7776" s="1" t="s">
        <v>8</v>
      </c>
      <c r="C7776">
        <v>200</v>
      </c>
      <c r="D7776">
        <v>340783752361600</v>
      </c>
      <c r="E7776">
        <v>340783752769000</v>
      </c>
      <c r="F7776">
        <f t="shared" si="121"/>
        <v>0.40739999999999998</v>
      </c>
    </row>
    <row r="7777" spans="1:6" hidden="1" x14ac:dyDescent="0.25">
      <c r="A7777" s="1" t="s">
        <v>5</v>
      </c>
      <c r="B7777" s="1" t="s">
        <v>9</v>
      </c>
      <c r="C7777">
        <v>200</v>
      </c>
      <c r="D7777">
        <v>340783753410500</v>
      </c>
      <c r="E7777">
        <v>340783753916500</v>
      </c>
      <c r="F7777">
        <f t="shared" si="121"/>
        <v>0.50600000000000001</v>
      </c>
    </row>
    <row r="7778" spans="1:6" hidden="1" x14ac:dyDescent="0.25">
      <c r="A7778" s="1" t="s">
        <v>5</v>
      </c>
      <c r="B7778" s="1" t="s">
        <v>16</v>
      </c>
      <c r="C7778">
        <v>200</v>
      </c>
      <c r="D7778">
        <v>340783754547000</v>
      </c>
      <c r="E7778">
        <v>340783754868900</v>
      </c>
      <c r="F7778">
        <f t="shared" si="121"/>
        <v>0.32190000000000002</v>
      </c>
    </row>
    <row r="7779" spans="1:6" hidden="1" x14ac:dyDescent="0.25">
      <c r="A7779" s="1" t="s">
        <v>5</v>
      </c>
      <c r="B7779" s="1" t="s">
        <v>10</v>
      </c>
      <c r="C7779">
        <v>200</v>
      </c>
      <c r="D7779">
        <v>340783755391000</v>
      </c>
      <c r="E7779">
        <v>340783755750200</v>
      </c>
      <c r="F7779">
        <f t="shared" si="121"/>
        <v>0.35920000000000002</v>
      </c>
    </row>
    <row r="7780" spans="1:6" hidden="1" x14ac:dyDescent="0.25">
      <c r="A7780" s="1" t="s">
        <v>5</v>
      </c>
      <c r="B7780" s="1" t="s">
        <v>11</v>
      </c>
      <c r="C7780">
        <v>200</v>
      </c>
      <c r="D7780">
        <v>340783756263400</v>
      </c>
      <c r="E7780">
        <v>340783756588300</v>
      </c>
      <c r="F7780">
        <f t="shared" si="121"/>
        <v>0.32490000000000002</v>
      </c>
    </row>
    <row r="7781" spans="1:6" hidden="1" x14ac:dyDescent="0.25">
      <c r="A7781" s="1" t="s">
        <v>5</v>
      </c>
      <c r="B7781" s="1" t="s">
        <v>13</v>
      </c>
      <c r="C7781">
        <v>200</v>
      </c>
      <c r="D7781">
        <v>340783757108000</v>
      </c>
      <c r="E7781">
        <v>340783757444800</v>
      </c>
      <c r="F7781">
        <f t="shared" si="121"/>
        <v>0.33679999999999999</v>
      </c>
    </row>
    <row r="7782" spans="1:6" hidden="1" x14ac:dyDescent="0.25">
      <c r="A7782" s="1" t="s">
        <v>5</v>
      </c>
      <c r="B7782" s="1" t="s">
        <v>14</v>
      </c>
      <c r="C7782">
        <v>200</v>
      </c>
      <c r="D7782">
        <v>340783757935100</v>
      </c>
      <c r="E7782">
        <v>340783758284400</v>
      </c>
      <c r="F7782">
        <f t="shared" si="121"/>
        <v>0.3493</v>
      </c>
    </row>
    <row r="7783" spans="1:6" hidden="1" x14ac:dyDescent="0.25">
      <c r="A7783" s="1" t="s">
        <v>5</v>
      </c>
      <c r="B7783" s="1" t="s">
        <v>15</v>
      </c>
      <c r="C7783">
        <v>200</v>
      </c>
      <c r="D7783">
        <v>340783758831900</v>
      </c>
      <c r="E7783">
        <v>340783759242900</v>
      </c>
      <c r="F7783">
        <f t="shared" si="121"/>
        <v>0.41099999999999998</v>
      </c>
    </row>
    <row r="7784" spans="1:6" hidden="1" x14ac:dyDescent="0.25">
      <c r="A7784" s="1" t="s">
        <v>5</v>
      </c>
      <c r="B7784" s="1" t="s">
        <v>17</v>
      </c>
      <c r="C7784">
        <v>200</v>
      </c>
      <c r="D7784">
        <v>340783759875800</v>
      </c>
      <c r="E7784">
        <v>340783760244400</v>
      </c>
      <c r="F7784">
        <f t="shared" si="121"/>
        <v>0.36859999999999998</v>
      </c>
    </row>
    <row r="7785" spans="1:6" hidden="1" x14ac:dyDescent="0.25">
      <c r="A7785" s="1" t="s">
        <v>5</v>
      </c>
      <c r="B7785" s="1" t="s">
        <v>12</v>
      </c>
      <c r="C7785">
        <v>200</v>
      </c>
      <c r="D7785">
        <v>340783760866000</v>
      </c>
      <c r="E7785">
        <v>340783761229200</v>
      </c>
      <c r="F7785">
        <f t="shared" si="121"/>
        <v>0.36320000000000002</v>
      </c>
    </row>
    <row r="7786" spans="1:6" hidden="1" x14ac:dyDescent="0.25">
      <c r="A7786" s="1" t="s">
        <v>5</v>
      </c>
      <c r="B7786" s="1" t="s">
        <v>18</v>
      </c>
      <c r="C7786">
        <v>200</v>
      </c>
      <c r="D7786">
        <v>340783761893500</v>
      </c>
      <c r="E7786">
        <v>340783762199600</v>
      </c>
      <c r="F7786">
        <f t="shared" si="121"/>
        <v>0.30609999999999998</v>
      </c>
    </row>
    <row r="7787" spans="1:6" hidden="1" x14ac:dyDescent="0.25">
      <c r="A7787" s="1" t="s">
        <v>5</v>
      </c>
      <c r="B7787" s="1" t="s">
        <v>19</v>
      </c>
      <c r="C7787">
        <v>200</v>
      </c>
      <c r="D7787">
        <v>340783762649000</v>
      </c>
      <c r="E7787">
        <v>340783762973800</v>
      </c>
      <c r="F7787">
        <f t="shared" si="121"/>
        <v>0.32479999999999998</v>
      </c>
    </row>
    <row r="7788" spans="1:6" hidden="1" x14ac:dyDescent="0.25">
      <c r="A7788" s="1" t="s">
        <v>5</v>
      </c>
      <c r="B7788" s="1" t="s">
        <v>20</v>
      </c>
      <c r="C7788">
        <v>200</v>
      </c>
      <c r="D7788">
        <v>340783763485000</v>
      </c>
      <c r="E7788">
        <v>340783763996500</v>
      </c>
      <c r="F7788">
        <f t="shared" si="121"/>
        <v>0.51149999999999995</v>
      </c>
    </row>
    <row r="7789" spans="1:6" hidden="1" x14ac:dyDescent="0.25">
      <c r="A7789" s="1" t="s">
        <v>5</v>
      </c>
      <c r="B7789" s="1" t="s">
        <v>21</v>
      </c>
      <c r="C7789">
        <v>200</v>
      </c>
      <c r="D7789">
        <v>340783765561800</v>
      </c>
      <c r="E7789">
        <v>340783766021800</v>
      </c>
      <c r="F7789">
        <f t="shared" si="121"/>
        <v>0.46</v>
      </c>
    </row>
    <row r="7790" spans="1:6" x14ac:dyDescent="0.25">
      <c r="A7790" s="1" t="s">
        <v>5</v>
      </c>
      <c r="B7790" s="1" t="s">
        <v>25</v>
      </c>
      <c r="C7790">
        <v>200</v>
      </c>
      <c r="D7790">
        <v>340783766744200</v>
      </c>
      <c r="E7790">
        <v>340783767721500</v>
      </c>
      <c r="F7790">
        <f t="shared" si="121"/>
        <v>0.97729999999999995</v>
      </c>
    </row>
    <row r="7791" spans="1:6" hidden="1" x14ac:dyDescent="0.25">
      <c r="A7791" s="1" t="s">
        <v>5</v>
      </c>
      <c r="B7791" s="1" t="s">
        <v>8</v>
      </c>
      <c r="C7791">
        <v>200</v>
      </c>
      <c r="D7791">
        <v>340783786729400</v>
      </c>
      <c r="E7791">
        <v>340783787142300</v>
      </c>
      <c r="F7791">
        <f t="shared" si="121"/>
        <v>0.41289999999999999</v>
      </c>
    </row>
    <row r="7792" spans="1:6" hidden="1" x14ac:dyDescent="0.25">
      <c r="A7792" s="1" t="s">
        <v>5</v>
      </c>
      <c r="B7792" s="1" t="s">
        <v>15</v>
      </c>
      <c r="C7792">
        <v>200</v>
      </c>
      <c r="D7792">
        <v>340783787795500</v>
      </c>
      <c r="E7792">
        <v>340783788212400</v>
      </c>
      <c r="F7792">
        <f t="shared" si="121"/>
        <v>0.41689999999999999</v>
      </c>
    </row>
    <row r="7793" spans="1:6" hidden="1" x14ac:dyDescent="0.25">
      <c r="A7793" s="1" t="s">
        <v>5</v>
      </c>
      <c r="B7793" s="1" t="s">
        <v>9</v>
      </c>
      <c r="C7793">
        <v>200</v>
      </c>
      <c r="D7793">
        <v>340783788946900</v>
      </c>
      <c r="E7793">
        <v>340783789326000</v>
      </c>
      <c r="F7793">
        <f t="shared" si="121"/>
        <v>0.37909999999999999</v>
      </c>
    </row>
    <row r="7794" spans="1:6" hidden="1" x14ac:dyDescent="0.25">
      <c r="A7794" s="1" t="s">
        <v>5</v>
      </c>
      <c r="B7794" s="1" t="s">
        <v>10</v>
      </c>
      <c r="C7794">
        <v>200</v>
      </c>
      <c r="D7794">
        <v>340783789930300</v>
      </c>
      <c r="E7794">
        <v>340783790303000</v>
      </c>
      <c r="F7794">
        <f t="shared" si="121"/>
        <v>0.37269999999999998</v>
      </c>
    </row>
    <row r="7795" spans="1:6" hidden="1" x14ac:dyDescent="0.25">
      <c r="A7795" s="1" t="s">
        <v>5</v>
      </c>
      <c r="B7795" s="1" t="s">
        <v>11</v>
      </c>
      <c r="C7795">
        <v>200</v>
      </c>
      <c r="D7795">
        <v>340783790809100</v>
      </c>
      <c r="E7795">
        <v>340783791167300</v>
      </c>
      <c r="F7795">
        <f t="shared" si="121"/>
        <v>0.35820000000000002</v>
      </c>
    </row>
    <row r="7796" spans="1:6" hidden="1" x14ac:dyDescent="0.25">
      <c r="A7796" s="1" t="s">
        <v>5</v>
      </c>
      <c r="B7796" s="1" t="s">
        <v>13</v>
      </c>
      <c r="C7796">
        <v>200</v>
      </c>
      <c r="D7796">
        <v>340783792855300</v>
      </c>
      <c r="E7796">
        <v>340783793202000</v>
      </c>
      <c r="F7796">
        <f t="shared" si="121"/>
        <v>0.34670000000000001</v>
      </c>
    </row>
    <row r="7797" spans="1:6" hidden="1" x14ac:dyDescent="0.25">
      <c r="A7797" s="1" t="s">
        <v>5</v>
      </c>
      <c r="B7797" s="1" t="s">
        <v>14</v>
      </c>
      <c r="C7797">
        <v>200</v>
      </c>
      <c r="D7797">
        <v>340783793713500</v>
      </c>
      <c r="E7797">
        <v>340783794104200</v>
      </c>
      <c r="F7797">
        <f t="shared" si="121"/>
        <v>0.39069999999999999</v>
      </c>
    </row>
    <row r="7798" spans="1:6" hidden="1" x14ac:dyDescent="0.25">
      <c r="A7798" s="1" t="s">
        <v>5</v>
      </c>
      <c r="B7798" s="1" t="s">
        <v>16</v>
      </c>
      <c r="C7798">
        <v>200</v>
      </c>
      <c r="D7798">
        <v>340783794658100</v>
      </c>
      <c r="E7798">
        <v>340783795004800</v>
      </c>
      <c r="F7798">
        <f t="shared" si="121"/>
        <v>0.34670000000000001</v>
      </c>
    </row>
    <row r="7799" spans="1:6" hidden="1" x14ac:dyDescent="0.25">
      <c r="A7799" s="1" t="s">
        <v>5</v>
      </c>
      <c r="B7799" s="1" t="s">
        <v>17</v>
      </c>
      <c r="C7799">
        <v>200</v>
      </c>
      <c r="D7799">
        <v>340783795487900</v>
      </c>
      <c r="E7799">
        <v>340783795857700</v>
      </c>
      <c r="F7799">
        <f t="shared" si="121"/>
        <v>0.36980000000000002</v>
      </c>
    </row>
    <row r="7800" spans="1:6" hidden="1" x14ac:dyDescent="0.25">
      <c r="A7800" s="1" t="s">
        <v>5</v>
      </c>
      <c r="B7800" s="1" t="s">
        <v>12</v>
      </c>
      <c r="C7800">
        <v>200</v>
      </c>
      <c r="D7800">
        <v>340783796471300</v>
      </c>
      <c r="E7800">
        <v>340783796813900</v>
      </c>
      <c r="F7800">
        <f t="shared" si="121"/>
        <v>0.34260000000000002</v>
      </c>
    </row>
    <row r="7801" spans="1:6" hidden="1" x14ac:dyDescent="0.25">
      <c r="A7801" s="1" t="s">
        <v>5</v>
      </c>
      <c r="B7801" s="1" t="s">
        <v>18</v>
      </c>
      <c r="C7801">
        <v>200</v>
      </c>
      <c r="D7801">
        <v>340783797446600</v>
      </c>
      <c r="E7801">
        <v>340783797755300</v>
      </c>
      <c r="F7801">
        <f t="shared" si="121"/>
        <v>0.30869999999999997</v>
      </c>
    </row>
    <row r="7802" spans="1:6" hidden="1" x14ac:dyDescent="0.25">
      <c r="A7802" s="1" t="s">
        <v>5</v>
      </c>
      <c r="B7802" s="1" t="s">
        <v>19</v>
      </c>
      <c r="C7802">
        <v>200</v>
      </c>
      <c r="D7802">
        <v>340783798214200</v>
      </c>
      <c r="E7802">
        <v>340783798504800</v>
      </c>
      <c r="F7802">
        <f t="shared" si="121"/>
        <v>0.29060000000000002</v>
      </c>
    </row>
    <row r="7803" spans="1:6" hidden="1" x14ac:dyDescent="0.25">
      <c r="A7803" s="1" t="s">
        <v>5</v>
      </c>
      <c r="B7803" s="1" t="s">
        <v>20</v>
      </c>
      <c r="C7803">
        <v>200</v>
      </c>
      <c r="D7803">
        <v>340783798960800</v>
      </c>
      <c r="E7803">
        <v>340783799443200</v>
      </c>
      <c r="F7803">
        <f t="shared" si="121"/>
        <v>0.4824</v>
      </c>
    </row>
    <row r="7804" spans="1:6" hidden="1" x14ac:dyDescent="0.25">
      <c r="A7804" s="1" t="s">
        <v>5</v>
      </c>
      <c r="B7804" s="1" t="s">
        <v>21</v>
      </c>
      <c r="C7804">
        <v>200</v>
      </c>
      <c r="D7804">
        <v>340783800986300</v>
      </c>
      <c r="E7804">
        <v>340783801441600</v>
      </c>
      <c r="F7804">
        <f t="shared" si="121"/>
        <v>0.45529999999999998</v>
      </c>
    </row>
    <row r="7805" spans="1:6" x14ac:dyDescent="0.25">
      <c r="A7805" s="1" t="s">
        <v>26</v>
      </c>
      <c r="B7805" s="1" t="s">
        <v>25</v>
      </c>
      <c r="C7805">
        <v>302</v>
      </c>
      <c r="D7805">
        <v>340783802252300</v>
      </c>
      <c r="E7805">
        <v>340783805892300</v>
      </c>
      <c r="F7805">
        <f t="shared" si="121"/>
        <v>3.64</v>
      </c>
    </row>
    <row r="7806" spans="1:6" x14ac:dyDescent="0.25">
      <c r="A7806" s="1" t="s">
        <v>5</v>
      </c>
      <c r="B7806" s="1" t="s">
        <v>6</v>
      </c>
      <c r="C7806">
        <v>302</v>
      </c>
      <c r="D7806">
        <v>340783806468300</v>
      </c>
      <c r="E7806">
        <v>340783807246000</v>
      </c>
      <c r="F7806">
        <f t="shared" si="121"/>
        <v>0.77769999999999995</v>
      </c>
    </row>
    <row r="7807" spans="1:6" x14ac:dyDescent="0.25">
      <c r="A7807" s="1" t="s">
        <v>5</v>
      </c>
      <c r="B7807" s="1" t="s">
        <v>7</v>
      </c>
      <c r="C7807">
        <v>200</v>
      </c>
      <c r="D7807">
        <v>340783807793300</v>
      </c>
      <c r="E7807">
        <v>340783808470700</v>
      </c>
      <c r="F7807">
        <f t="shared" si="121"/>
        <v>0.6774</v>
      </c>
    </row>
    <row r="7808" spans="1:6" hidden="1" x14ac:dyDescent="0.25">
      <c r="A7808" s="1" t="s">
        <v>5</v>
      </c>
      <c r="B7808" s="1" t="s">
        <v>8</v>
      </c>
      <c r="C7808">
        <v>200</v>
      </c>
      <c r="D7808">
        <v>340783825830400</v>
      </c>
      <c r="E7808">
        <v>340783826215600</v>
      </c>
      <c r="F7808">
        <f t="shared" si="121"/>
        <v>0.38519999999999999</v>
      </c>
    </row>
    <row r="7809" spans="1:6" hidden="1" x14ac:dyDescent="0.25">
      <c r="A7809" s="1" t="s">
        <v>5</v>
      </c>
      <c r="B7809" s="1" t="s">
        <v>9</v>
      </c>
      <c r="C7809">
        <v>200</v>
      </c>
      <c r="D7809">
        <v>340783826881000</v>
      </c>
      <c r="E7809">
        <v>340783827259200</v>
      </c>
      <c r="F7809">
        <f t="shared" si="121"/>
        <v>0.37819999999999998</v>
      </c>
    </row>
    <row r="7810" spans="1:6" hidden="1" x14ac:dyDescent="0.25">
      <c r="A7810" s="1" t="s">
        <v>5</v>
      </c>
      <c r="B7810" s="1" t="s">
        <v>10</v>
      </c>
      <c r="C7810">
        <v>200</v>
      </c>
      <c r="D7810">
        <v>340783827882600</v>
      </c>
      <c r="E7810">
        <v>340783828268700</v>
      </c>
      <c r="F7810">
        <f t="shared" ref="F7810:F7873" si="122">(E7810-D7810)/1000000</f>
        <v>0.3861</v>
      </c>
    </row>
    <row r="7811" spans="1:6" hidden="1" x14ac:dyDescent="0.25">
      <c r="A7811" s="1" t="s">
        <v>5</v>
      </c>
      <c r="B7811" s="1" t="s">
        <v>11</v>
      </c>
      <c r="C7811">
        <v>200</v>
      </c>
      <c r="D7811">
        <v>340783828772100</v>
      </c>
      <c r="E7811">
        <v>340783829112200</v>
      </c>
      <c r="F7811">
        <f t="shared" si="122"/>
        <v>0.34010000000000001</v>
      </c>
    </row>
    <row r="7812" spans="1:6" hidden="1" x14ac:dyDescent="0.25">
      <c r="A7812" s="1" t="s">
        <v>5</v>
      </c>
      <c r="B7812" s="1" t="s">
        <v>13</v>
      </c>
      <c r="C7812">
        <v>200</v>
      </c>
      <c r="D7812">
        <v>340783829646200</v>
      </c>
      <c r="E7812">
        <v>340783829996600</v>
      </c>
      <c r="F7812">
        <f t="shared" si="122"/>
        <v>0.35039999999999999</v>
      </c>
    </row>
    <row r="7813" spans="1:6" hidden="1" x14ac:dyDescent="0.25">
      <c r="A7813" s="1" t="s">
        <v>5</v>
      </c>
      <c r="B7813" s="1" t="s">
        <v>14</v>
      </c>
      <c r="C7813">
        <v>200</v>
      </c>
      <c r="D7813">
        <v>340783830526300</v>
      </c>
      <c r="E7813">
        <v>340783830848400</v>
      </c>
      <c r="F7813">
        <f t="shared" si="122"/>
        <v>0.3221</v>
      </c>
    </row>
    <row r="7814" spans="1:6" hidden="1" x14ac:dyDescent="0.25">
      <c r="A7814" s="1" t="s">
        <v>5</v>
      </c>
      <c r="B7814" s="1" t="s">
        <v>19</v>
      </c>
      <c r="C7814">
        <v>200</v>
      </c>
      <c r="D7814">
        <v>340783831362900</v>
      </c>
      <c r="E7814">
        <v>340783831656300</v>
      </c>
      <c r="F7814">
        <f t="shared" si="122"/>
        <v>0.29339999999999999</v>
      </c>
    </row>
    <row r="7815" spans="1:6" hidden="1" x14ac:dyDescent="0.25">
      <c r="A7815" s="1" t="s">
        <v>5</v>
      </c>
      <c r="B7815" s="1" t="s">
        <v>15</v>
      </c>
      <c r="C7815">
        <v>200</v>
      </c>
      <c r="D7815">
        <v>340783832146800</v>
      </c>
      <c r="E7815">
        <v>340783832543400</v>
      </c>
      <c r="F7815">
        <f t="shared" si="122"/>
        <v>0.39660000000000001</v>
      </c>
    </row>
    <row r="7816" spans="1:6" hidden="1" x14ac:dyDescent="0.25">
      <c r="A7816" s="1" t="s">
        <v>5</v>
      </c>
      <c r="B7816" s="1" t="s">
        <v>16</v>
      </c>
      <c r="C7816">
        <v>200</v>
      </c>
      <c r="D7816">
        <v>340783833314900</v>
      </c>
      <c r="E7816">
        <v>340783833676900</v>
      </c>
      <c r="F7816">
        <f t="shared" si="122"/>
        <v>0.36199999999999999</v>
      </c>
    </row>
    <row r="7817" spans="1:6" hidden="1" x14ac:dyDescent="0.25">
      <c r="A7817" s="1" t="s">
        <v>5</v>
      </c>
      <c r="B7817" s="1" t="s">
        <v>17</v>
      </c>
      <c r="C7817">
        <v>200</v>
      </c>
      <c r="D7817">
        <v>340783834193000</v>
      </c>
      <c r="E7817">
        <v>340783834600600</v>
      </c>
      <c r="F7817">
        <f t="shared" si="122"/>
        <v>0.40760000000000002</v>
      </c>
    </row>
    <row r="7818" spans="1:6" hidden="1" x14ac:dyDescent="0.25">
      <c r="A7818" s="1" t="s">
        <v>5</v>
      </c>
      <c r="B7818" s="1" t="s">
        <v>12</v>
      </c>
      <c r="C7818">
        <v>200</v>
      </c>
      <c r="D7818">
        <v>340783835291700</v>
      </c>
      <c r="E7818">
        <v>340783835650000</v>
      </c>
      <c r="F7818">
        <f t="shared" si="122"/>
        <v>0.35830000000000001</v>
      </c>
    </row>
    <row r="7819" spans="1:6" hidden="1" x14ac:dyDescent="0.25">
      <c r="A7819" s="1" t="s">
        <v>5</v>
      </c>
      <c r="B7819" s="1" t="s">
        <v>18</v>
      </c>
      <c r="C7819">
        <v>200</v>
      </c>
      <c r="D7819">
        <v>340783836403200</v>
      </c>
      <c r="E7819">
        <v>340783836731000</v>
      </c>
      <c r="F7819">
        <f t="shared" si="122"/>
        <v>0.32779999999999998</v>
      </c>
    </row>
    <row r="7820" spans="1:6" hidden="1" x14ac:dyDescent="0.25">
      <c r="A7820" s="1" t="s">
        <v>5</v>
      </c>
      <c r="B7820" s="1" t="s">
        <v>20</v>
      </c>
      <c r="C7820">
        <v>200</v>
      </c>
      <c r="D7820">
        <v>340783837361600</v>
      </c>
      <c r="E7820">
        <v>340783837837300</v>
      </c>
      <c r="F7820">
        <f t="shared" si="122"/>
        <v>0.47570000000000001</v>
      </c>
    </row>
    <row r="7821" spans="1:6" hidden="1" x14ac:dyDescent="0.25">
      <c r="A7821" s="1" t="s">
        <v>5</v>
      </c>
      <c r="B7821" s="1" t="s">
        <v>21</v>
      </c>
      <c r="C7821">
        <v>200</v>
      </c>
      <c r="D7821">
        <v>340783839320900</v>
      </c>
      <c r="E7821">
        <v>340783839768300</v>
      </c>
      <c r="F7821">
        <f t="shared" si="122"/>
        <v>0.44740000000000002</v>
      </c>
    </row>
    <row r="7822" spans="1:6" x14ac:dyDescent="0.25">
      <c r="A7822" s="1" t="s">
        <v>5</v>
      </c>
      <c r="B7822" s="1" t="s">
        <v>27</v>
      </c>
      <c r="C7822">
        <v>200</v>
      </c>
      <c r="D7822">
        <v>340783840527400</v>
      </c>
      <c r="E7822">
        <v>340783842902400</v>
      </c>
      <c r="F7822">
        <f t="shared" si="122"/>
        <v>2.375</v>
      </c>
    </row>
    <row r="7823" spans="1:6" hidden="1" x14ac:dyDescent="0.25">
      <c r="A7823" s="1" t="s">
        <v>5</v>
      </c>
      <c r="B7823" s="1" t="s">
        <v>8</v>
      </c>
      <c r="C7823">
        <v>200</v>
      </c>
      <c r="D7823">
        <v>340783865576800</v>
      </c>
      <c r="E7823">
        <v>340783865983800</v>
      </c>
      <c r="F7823">
        <f t="shared" si="122"/>
        <v>0.40699999999999997</v>
      </c>
    </row>
    <row r="7824" spans="1:6" hidden="1" x14ac:dyDescent="0.25">
      <c r="A7824" s="1" t="s">
        <v>5</v>
      </c>
      <c r="B7824" s="1" t="s">
        <v>9</v>
      </c>
      <c r="C7824">
        <v>200</v>
      </c>
      <c r="D7824">
        <v>340783866681700</v>
      </c>
      <c r="E7824">
        <v>340783867172900</v>
      </c>
      <c r="F7824">
        <f t="shared" si="122"/>
        <v>0.49120000000000003</v>
      </c>
    </row>
    <row r="7825" spans="1:6" hidden="1" x14ac:dyDescent="0.25">
      <c r="A7825" s="1" t="s">
        <v>5</v>
      </c>
      <c r="B7825" s="1" t="s">
        <v>10</v>
      </c>
      <c r="C7825">
        <v>200</v>
      </c>
      <c r="D7825">
        <v>340783867844400</v>
      </c>
      <c r="E7825">
        <v>340783868220400</v>
      </c>
      <c r="F7825">
        <f t="shared" si="122"/>
        <v>0.376</v>
      </c>
    </row>
    <row r="7826" spans="1:6" hidden="1" x14ac:dyDescent="0.25">
      <c r="A7826" s="1" t="s">
        <v>5</v>
      </c>
      <c r="B7826" s="1" t="s">
        <v>11</v>
      </c>
      <c r="C7826">
        <v>200</v>
      </c>
      <c r="D7826">
        <v>340783868766300</v>
      </c>
      <c r="E7826">
        <v>340783869127000</v>
      </c>
      <c r="F7826">
        <f t="shared" si="122"/>
        <v>0.36070000000000002</v>
      </c>
    </row>
    <row r="7827" spans="1:6" hidden="1" x14ac:dyDescent="0.25">
      <c r="A7827" s="1" t="s">
        <v>5</v>
      </c>
      <c r="B7827" s="1" t="s">
        <v>13</v>
      </c>
      <c r="C7827">
        <v>200</v>
      </c>
      <c r="D7827">
        <v>340783869685000</v>
      </c>
      <c r="E7827">
        <v>340783870019500</v>
      </c>
      <c r="F7827">
        <f t="shared" si="122"/>
        <v>0.33450000000000002</v>
      </c>
    </row>
    <row r="7828" spans="1:6" hidden="1" x14ac:dyDescent="0.25">
      <c r="A7828" s="1" t="s">
        <v>5</v>
      </c>
      <c r="B7828" s="1" t="s">
        <v>14</v>
      </c>
      <c r="C7828">
        <v>200</v>
      </c>
      <c r="D7828">
        <v>340783870535700</v>
      </c>
      <c r="E7828">
        <v>340783870872400</v>
      </c>
      <c r="F7828">
        <f t="shared" si="122"/>
        <v>0.3367</v>
      </c>
    </row>
    <row r="7829" spans="1:6" hidden="1" x14ac:dyDescent="0.25">
      <c r="A7829" s="1" t="s">
        <v>5</v>
      </c>
      <c r="B7829" s="1" t="s">
        <v>19</v>
      </c>
      <c r="C7829">
        <v>200</v>
      </c>
      <c r="D7829">
        <v>340783871379600</v>
      </c>
      <c r="E7829">
        <v>340783871715800</v>
      </c>
      <c r="F7829">
        <f t="shared" si="122"/>
        <v>0.3362</v>
      </c>
    </row>
    <row r="7830" spans="1:6" hidden="1" x14ac:dyDescent="0.25">
      <c r="A7830" s="1" t="s">
        <v>5</v>
      </c>
      <c r="B7830" s="1" t="s">
        <v>15</v>
      </c>
      <c r="C7830">
        <v>200</v>
      </c>
      <c r="D7830">
        <v>340783872237300</v>
      </c>
      <c r="E7830">
        <v>340783872621500</v>
      </c>
      <c r="F7830">
        <f t="shared" si="122"/>
        <v>0.38419999999999999</v>
      </c>
    </row>
    <row r="7831" spans="1:6" hidden="1" x14ac:dyDescent="0.25">
      <c r="A7831" s="1" t="s">
        <v>5</v>
      </c>
      <c r="B7831" s="1" t="s">
        <v>16</v>
      </c>
      <c r="C7831">
        <v>200</v>
      </c>
      <c r="D7831">
        <v>340783873261900</v>
      </c>
      <c r="E7831">
        <v>340783873585900</v>
      </c>
      <c r="F7831">
        <f t="shared" si="122"/>
        <v>0.32400000000000001</v>
      </c>
    </row>
    <row r="7832" spans="1:6" hidden="1" x14ac:dyDescent="0.25">
      <c r="A7832" s="1" t="s">
        <v>5</v>
      </c>
      <c r="B7832" s="1" t="s">
        <v>17</v>
      </c>
      <c r="C7832">
        <v>200</v>
      </c>
      <c r="D7832">
        <v>340783874095800</v>
      </c>
      <c r="E7832">
        <v>340783874475700</v>
      </c>
      <c r="F7832">
        <f t="shared" si="122"/>
        <v>0.37990000000000002</v>
      </c>
    </row>
    <row r="7833" spans="1:6" hidden="1" x14ac:dyDescent="0.25">
      <c r="A7833" s="1" t="s">
        <v>5</v>
      </c>
      <c r="B7833" s="1" t="s">
        <v>12</v>
      </c>
      <c r="C7833">
        <v>200</v>
      </c>
      <c r="D7833">
        <v>340783875216500</v>
      </c>
      <c r="E7833">
        <v>340783875569900</v>
      </c>
      <c r="F7833">
        <f t="shared" si="122"/>
        <v>0.35339999999999999</v>
      </c>
    </row>
    <row r="7834" spans="1:6" hidden="1" x14ac:dyDescent="0.25">
      <c r="A7834" s="1" t="s">
        <v>5</v>
      </c>
      <c r="B7834" s="1" t="s">
        <v>18</v>
      </c>
      <c r="C7834">
        <v>200</v>
      </c>
      <c r="D7834">
        <v>340783876275600</v>
      </c>
      <c r="E7834">
        <v>340783876572200</v>
      </c>
      <c r="F7834">
        <f t="shared" si="122"/>
        <v>0.29659999999999997</v>
      </c>
    </row>
    <row r="7835" spans="1:6" hidden="1" x14ac:dyDescent="0.25">
      <c r="A7835" s="1" t="s">
        <v>5</v>
      </c>
      <c r="B7835" s="1" t="s">
        <v>20</v>
      </c>
      <c r="C7835">
        <v>200</v>
      </c>
      <c r="D7835">
        <v>340783877080400</v>
      </c>
      <c r="E7835">
        <v>340783877562800</v>
      </c>
      <c r="F7835">
        <f t="shared" si="122"/>
        <v>0.4824</v>
      </c>
    </row>
    <row r="7836" spans="1:6" hidden="1" x14ac:dyDescent="0.25">
      <c r="A7836" s="1" t="s">
        <v>5</v>
      </c>
      <c r="B7836" s="1" t="s">
        <v>21</v>
      </c>
      <c r="C7836">
        <v>200</v>
      </c>
      <c r="D7836">
        <v>340783879108200</v>
      </c>
      <c r="E7836">
        <v>340783879560700</v>
      </c>
      <c r="F7836">
        <f t="shared" si="122"/>
        <v>0.45250000000000001</v>
      </c>
    </row>
    <row r="7837" spans="1:6" hidden="1" x14ac:dyDescent="0.25">
      <c r="A7837" s="1" t="s">
        <v>5</v>
      </c>
      <c r="B7837" s="1" t="s">
        <v>28</v>
      </c>
      <c r="C7837">
        <v>200</v>
      </c>
      <c r="D7837">
        <v>340783880396100</v>
      </c>
      <c r="E7837">
        <v>340783880778000</v>
      </c>
      <c r="F7837">
        <f t="shared" si="122"/>
        <v>0.38190000000000002</v>
      </c>
    </row>
    <row r="7838" spans="1:6" x14ac:dyDescent="0.25">
      <c r="A7838" s="1" t="s">
        <v>5</v>
      </c>
      <c r="B7838" s="1" t="s">
        <v>33</v>
      </c>
      <c r="C7838">
        <v>500</v>
      </c>
      <c r="D7838">
        <v>340783881606100</v>
      </c>
      <c r="E7838">
        <v>340783888345000</v>
      </c>
      <c r="F7838">
        <f t="shared" si="122"/>
        <v>6.7389000000000001</v>
      </c>
    </row>
    <row r="7839" spans="1:6" hidden="1" x14ac:dyDescent="0.25">
      <c r="A7839" s="1" t="s">
        <v>5</v>
      </c>
      <c r="B7839" s="1" t="s">
        <v>8</v>
      </c>
      <c r="C7839">
        <v>200</v>
      </c>
      <c r="D7839">
        <v>340783914120500</v>
      </c>
      <c r="E7839">
        <v>340783914543600</v>
      </c>
      <c r="F7839">
        <f t="shared" si="122"/>
        <v>0.42309999999999998</v>
      </c>
    </row>
    <row r="7840" spans="1:6" hidden="1" x14ac:dyDescent="0.25">
      <c r="A7840" s="1" t="s">
        <v>5</v>
      </c>
      <c r="B7840" s="1" t="s">
        <v>9</v>
      </c>
      <c r="C7840">
        <v>200</v>
      </c>
      <c r="D7840">
        <v>340783915222800</v>
      </c>
      <c r="E7840">
        <v>340783915632700</v>
      </c>
      <c r="F7840">
        <f t="shared" si="122"/>
        <v>0.40989999999999999</v>
      </c>
    </row>
    <row r="7841" spans="1:6" hidden="1" x14ac:dyDescent="0.25">
      <c r="A7841" s="1" t="s">
        <v>5</v>
      </c>
      <c r="B7841" s="1" t="s">
        <v>10</v>
      </c>
      <c r="C7841">
        <v>200</v>
      </c>
      <c r="D7841">
        <v>340783916267800</v>
      </c>
      <c r="E7841">
        <v>340783916612100</v>
      </c>
      <c r="F7841">
        <f t="shared" si="122"/>
        <v>0.34429999999999999</v>
      </c>
    </row>
    <row r="7842" spans="1:6" hidden="1" x14ac:dyDescent="0.25">
      <c r="A7842" s="1" t="s">
        <v>5</v>
      </c>
      <c r="B7842" s="1" t="s">
        <v>11</v>
      </c>
      <c r="C7842">
        <v>200</v>
      </c>
      <c r="D7842">
        <v>340783917142600</v>
      </c>
      <c r="E7842">
        <v>340783917561500</v>
      </c>
      <c r="F7842">
        <f t="shared" si="122"/>
        <v>0.41889999999999999</v>
      </c>
    </row>
    <row r="7843" spans="1:6" hidden="1" x14ac:dyDescent="0.25">
      <c r="A7843" s="1" t="s">
        <v>5</v>
      </c>
      <c r="B7843" s="1" t="s">
        <v>13</v>
      </c>
      <c r="C7843">
        <v>200</v>
      </c>
      <c r="D7843">
        <v>340783918139700</v>
      </c>
      <c r="E7843">
        <v>340783918449200</v>
      </c>
      <c r="F7843">
        <f t="shared" si="122"/>
        <v>0.3095</v>
      </c>
    </row>
    <row r="7844" spans="1:6" hidden="1" x14ac:dyDescent="0.25">
      <c r="A7844" s="1" t="s">
        <v>5</v>
      </c>
      <c r="B7844" s="1" t="s">
        <v>14</v>
      </c>
      <c r="C7844">
        <v>200</v>
      </c>
      <c r="D7844">
        <v>340783918927000</v>
      </c>
      <c r="E7844">
        <v>340783919287700</v>
      </c>
      <c r="F7844">
        <f t="shared" si="122"/>
        <v>0.36070000000000002</v>
      </c>
    </row>
    <row r="7845" spans="1:6" hidden="1" x14ac:dyDescent="0.25">
      <c r="A7845" s="1" t="s">
        <v>5</v>
      </c>
      <c r="B7845" s="1" t="s">
        <v>15</v>
      </c>
      <c r="C7845">
        <v>200</v>
      </c>
      <c r="D7845">
        <v>340783919830000</v>
      </c>
      <c r="E7845">
        <v>340783920226200</v>
      </c>
      <c r="F7845">
        <f t="shared" si="122"/>
        <v>0.3962</v>
      </c>
    </row>
    <row r="7846" spans="1:6" hidden="1" x14ac:dyDescent="0.25">
      <c r="A7846" s="1" t="s">
        <v>5</v>
      </c>
      <c r="B7846" s="1" t="s">
        <v>16</v>
      </c>
      <c r="C7846">
        <v>200</v>
      </c>
      <c r="D7846">
        <v>340783920947800</v>
      </c>
      <c r="E7846">
        <v>340783921303200</v>
      </c>
      <c r="F7846">
        <f t="shared" si="122"/>
        <v>0.35539999999999999</v>
      </c>
    </row>
    <row r="7847" spans="1:6" hidden="1" x14ac:dyDescent="0.25">
      <c r="A7847" s="1" t="s">
        <v>5</v>
      </c>
      <c r="B7847" s="1" t="s">
        <v>17</v>
      </c>
      <c r="C7847">
        <v>200</v>
      </c>
      <c r="D7847">
        <v>340783921847200</v>
      </c>
      <c r="E7847">
        <v>340783922300800</v>
      </c>
      <c r="F7847">
        <f t="shared" si="122"/>
        <v>0.4536</v>
      </c>
    </row>
    <row r="7848" spans="1:6" hidden="1" x14ac:dyDescent="0.25">
      <c r="A7848" s="1" t="s">
        <v>5</v>
      </c>
      <c r="B7848" s="1" t="s">
        <v>12</v>
      </c>
      <c r="C7848">
        <v>200</v>
      </c>
      <c r="D7848">
        <v>340783922930800</v>
      </c>
      <c r="E7848">
        <v>340783923298000</v>
      </c>
      <c r="F7848">
        <f t="shared" si="122"/>
        <v>0.36720000000000003</v>
      </c>
    </row>
    <row r="7849" spans="1:6" hidden="1" x14ac:dyDescent="0.25">
      <c r="A7849" s="1" t="s">
        <v>5</v>
      </c>
      <c r="B7849" s="1" t="s">
        <v>18</v>
      </c>
      <c r="C7849">
        <v>200</v>
      </c>
      <c r="D7849">
        <v>340783923981000</v>
      </c>
      <c r="E7849">
        <v>340783924292000</v>
      </c>
      <c r="F7849">
        <f t="shared" si="122"/>
        <v>0.311</v>
      </c>
    </row>
    <row r="7850" spans="1:6" hidden="1" x14ac:dyDescent="0.25">
      <c r="A7850" s="1" t="s">
        <v>5</v>
      </c>
      <c r="B7850" s="1" t="s">
        <v>19</v>
      </c>
      <c r="C7850">
        <v>200</v>
      </c>
      <c r="D7850">
        <v>340783924757900</v>
      </c>
      <c r="E7850">
        <v>340783925110400</v>
      </c>
      <c r="F7850">
        <f t="shared" si="122"/>
        <v>0.35249999999999998</v>
      </c>
    </row>
    <row r="7851" spans="1:6" hidden="1" x14ac:dyDescent="0.25">
      <c r="A7851" s="1" t="s">
        <v>5</v>
      </c>
      <c r="B7851" s="1" t="s">
        <v>20</v>
      </c>
      <c r="C7851">
        <v>200</v>
      </c>
      <c r="D7851">
        <v>340783925685100</v>
      </c>
      <c r="E7851">
        <v>340783926191000</v>
      </c>
      <c r="F7851">
        <f t="shared" si="122"/>
        <v>0.50590000000000002</v>
      </c>
    </row>
    <row r="7852" spans="1:6" hidden="1" x14ac:dyDescent="0.25">
      <c r="A7852" s="1" t="s">
        <v>5</v>
      </c>
      <c r="B7852" s="1" t="s">
        <v>21</v>
      </c>
      <c r="C7852">
        <v>200</v>
      </c>
      <c r="D7852">
        <v>340783927786200</v>
      </c>
      <c r="E7852">
        <v>340783928287400</v>
      </c>
      <c r="F7852">
        <f t="shared" si="122"/>
        <v>0.50119999999999998</v>
      </c>
    </row>
    <row r="7853" spans="1:6" x14ac:dyDescent="0.25">
      <c r="A7853" s="1" t="s">
        <v>5</v>
      </c>
      <c r="B7853" s="1" t="s">
        <v>33</v>
      </c>
      <c r="C7853">
        <v>500</v>
      </c>
      <c r="D7853">
        <v>340783929059400</v>
      </c>
      <c r="E7853">
        <v>340783937172600</v>
      </c>
      <c r="F7853">
        <f t="shared" si="122"/>
        <v>8.1132000000000009</v>
      </c>
    </row>
    <row r="7854" spans="1:6" hidden="1" x14ac:dyDescent="0.25">
      <c r="A7854" s="1" t="s">
        <v>5</v>
      </c>
      <c r="B7854" s="1" t="s">
        <v>8</v>
      </c>
      <c r="C7854">
        <v>200</v>
      </c>
      <c r="D7854">
        <v>340783957448500</v>
      </c>
      <c r="E7854">
        <v>340783957851700</v>
      </c>
      <c r="F7854">
        <f t="shared" si="122"/>
        <v>0.4032</v>
      </c>
    </row>
    <row r="7855" spans="1:6" hidden="1" x14ac:dyDescent="0.25">
      <c r="A7855" s="1" t="s">
        <v>5</v>
      </c>
      <c r="B7855" s="1" t="s">
        <v>9</v>
      </c>
      <c r="C7855">
        <v>200</v>
      </c>
      <c r="D7855">
        <v>340783958453500</v>
      </c>
      <c r="E7855">
        <v>340783958813200</v>
      </c>
      <c r="F7855">
        <f t="shared" si="122"/>
        <v>0.35970000000000002</v>
      </c>
    </row>
    <row r="7856" spans="1:6" hidden="1" x14ac:dyDescent="0.25">
      <c r="A7856" s="1" t="s">
        <v>5</v>
      </c>
      <c r="B7856" s="1" t="s">
        <v>10</v>
      </c>
      <c r="C7856">
        <v>200</v>
      </c>
      <c r="D7856">
        <v>340783959379800</v>
      </c>
      <c r="E7856">
        <v>340783959722900</v>
      </c>
      <c r="F7856">
        <f t="shared" si="122"/>
        <v>0.34310000000000002</v>
      </c>
    </row>
    <row r="7857" spans="1:6" hidden="1" x14ac:dyDescent="0.25">
      <c r="A7857" s="1" t="s">
        <v>5</v>
      </c>
      <c r="B7857" s="1" t="s">
        <v>11</v>
      </c>
      <c r="C7857">
        <v>200</v>
      </c>
      <c r="D7857">
        <v>340783960219000</v>
      </c>
      <c r="E7857">
        <v>340783960542600</v>
      </c>
      <c r="F7857">
        <f t="shared" si="122"/>
        <v>0.3236</v>
      </c>
    </row>
    <row r="7858" spans="1:6" hidden="1" x14ac:dyDescent="0.25">
      <c r="A7858" s="1" t="s">
        <v>5</v>
      </c>
      <c r="B7858" s="1" t="s">
        <v>13</v>
      </c>
      <c r="C7858">
        <v>200</v>
      </c>
      <c r="D7858">
        <v>340783961123300</v>
      </c>
      <c r="E7858">
        <v>340783961437100</v>
      </c>
      <c r="F7858">
        <f t="shared" si="122"/>
        <v>0.31380000000000002</v>
      </c>
    </row>
    <row r="7859" spans="1:6" hidden="1" x14ac:dyDescent="0.25">
      <c r="A7859" s="1" t="s">
        <v>5</v>
      </c>
      <c r="B7859" s="1" t="s">
        <v>14</v>
      </c>
      <c r="C7859">
        <v>200</v>
      </c>
      <c r="D7859">
        <v>340783961947500</v>
      </c>
      <c r="E7859">
        <v>340783962289500</v>
      </c>
      <c r="F7859">
        <f t="shared" si="122"/>
        <v>0.34200000000000003</v>
      </c>
    </row>
    <row r="7860" spans="1:6" hidden="1" x14ac:dyDescent="0.25">
      <c r="A7860" s="1" t="s">
        <v>5</v>
      </c>
      <c r="B7860" s="1" t="s">
        <v>15</v>
      </c>
      <c r="C7860">
        <v>200</v>
      </c>
      <c r="D7860">
        <v>340783962793700</v>
      </c>
      <c r="E7860">
        <v>340783963166100</v>
      </c>
      <c r="F7860">
        <f t="shared" si="122"/>
        <v>0.37240000000000001</v>
      </c>
    </row>
    <row r="7861" spans="1:6" hidden="1" x14ac:dyDescent="0.25">
      <c r="A7861" s="1" t="s">
        <v>5</v>
      </c>
      <c r="B7861" s="1" t="s">
        <v>16</v>
      </c>
      <c r="C7861">
        <v>200</v>
      </c>
      <c r="D7861">
        <v>340783963787400</v>
      </c>
      <c r="E7861">
        <v>340783964117500</v>
      </c>
      <c r="F7861">
        <f t="shared" si="122"/>
        <v>0.3301</v>
      </c>
    </row>
    <row r="7862" spans="1:6" hidden="1" x14ac:dyDescent="0.25">
      <c r="A7862" s="1" t="s">
        <v>5</v>
      </c>
      <c r="B7862" s="1" t="s">
        <v>17</v>
      </c>
      <c r="C7862">
        <v>200</v>
      </c>
      <c r="D7862">
        <v>340783964586300</v>
      </c>
      <c r="E7862">
        <v>340783964944700</v>
      </c>
      <c r="F7862">
        <f t="shared" si="122"/>
        <v>0.3584</v>
      </c>
    </row>
    <row r="7863" spans="1:6" hidden="1" x14ac:dyDescent="0.25">
      <c r="A7863" s="1" t="s">
        <v>5</v>
      </c>
      <c r="B7863" s="1" t="s">
        <v>12</v>
      </c>
      <c r="C7863">
        <v>200</v>
      </c>
      <c r="D7863">
        <v>340783965531600</v>
      </c>
      <c r="E7863">
        <v>340783965914200</v>
      </c>
      <c r="F7863">
        <f t="shared" si="122"/>
        <v>0.3826</v>
      </c>
    </row>
    <row r="7864" spans="1:6" hidden="1" x14ac:dyDescent="0.25">
      <c r="A7864" s="1" t="s">
        <v>5</v>
      </c>
      <c r="B7864" s="1" t="s">
        <v>18</v>
      </c>
      <c r="C7864">
        <v>200</v>
      </c>
      <c r="D7864">
        <v>340783966601000</v>
      </c>
      <c r="E7864">
        <v>340783966914200</v>
      </c>
      <c r="F7864">
        <f t="shared" si="122"/>
        <v>0.31319999999999998</v>
      </c>
    </row>
    <row r="7865" spans="1:6" hidden="1" x14ac:dyDescent="0.25">
      <c r="A7865" s="1" t="s">
        <v>5</v>
      </c>
      <c r="B7865" s="1" t="s">
        <v>19</v>
      </c>
      <c r="C7865">
        <v>200</v>
      </c>
      <c r="D7865">
        <v>340783967381000</v>
      </c>
      <c r="E7865">
        <v>340783967731300</v>
      </c>
      <c r="F7865">
        <f t="shared" si="122"/>
        <v>0.3503</v>
      </c>
    </row>
    <row r="7866" spans="1:6" hidden="1" x14ac:dyDescent="0.25">
      <c r="A7866" s="1" t="s">
        <v>5</v>
      </c>
      <c r="B7866" s="1" t="s">
        <v>20</v>
      </c>
      <c r="C7866">
        <v>200</v>
      </c>
      <c r="D7866">
        <v>340783968231500</v>
      </c>
      <c r="E7866">
        <v>340783968737500</v>
      </c>
      <c r="F7866">
        <f t="shared" si="122"/>
        <v>0.50600000000000001</v>
      </c>
    </row>
    <row r="7867" spans="1:6" hidden="1" x14ac:dyDescent="0.25">
      <c r="A7867" s="1" t="s">
        <v>5</v>
      </c>
      <c r="B7867" s="1" t="s">
        <v>21</v>
      </c>
      <c r="C7867">
        <v>200</v>
      </c>
      <c r="D7867">
        <v>340783970260100</v>
      </c>
      <c r="E7867">
        <v>340783970715700</v>
      </c>
      <c r="F7867">
        <f t="shared" si="122"/>
        <v>0.4556</v>
      </c>
    </row>
    <row r="7868" spans="1:6" x14ac:dyDescent="0.25">
      <c r="A7868" s="1" t="s">
        <v>5</v>
      </c>
      <c r="B7868" s="1" t="s">
        <v>30</v>
      </c>
      <c r="C7868">
        <v>302</v>
      </c>
      <c r="D7868">
        <v>340783971402300</v>
      </c>
      <c r="E7868">
        <v>340783972812500</v>
      </c>
      <c r="F7868">
        <f t="shared" si="122"/>
        <v>1.4101999999999999</v>
      </c>
    </row>
    <row r="7869" spans="1:6" x14ac:dyDescent="0.25">
      <c r="A7869" s="1" t="s">
        <v>5</v>
      </c>
      <c r="B7869" s="1" t="s">
        <v>7</v>
      </c>
      <c r="C7869">
        <v>200</v>
      </c>
      <c r="D7869">
        <v>340783973419800</v>
      </c>
      <c r="E7869">
        <v>340783974252500</v>
      </c>
      <c r="F7869">
        <f t="shared" si="122"/>
        <v>0.8327</v>
      </c>
    </row>
    <row r="7870" spans="1:6" hidden="1" x14ac:dyDescent="0.25">
      <c r="A7870" s="1" t="s">
        <v>5</v>
      </c>
      <c r="B7870" s="1" t="s">
        <v>8</v>
      </c>
      <c r="C7870">
        <v>200</v>
      </c>
      <c r="D7870">
        <v>340783989174900</v>
      </c>
      <c r="E7870">
        <v>340783989573900</v>
      </c>
      <c r="F7870">
        <f t="shared" si="122"/>
        <v>0.39900000000000002</v>
      </c>
    </row>
    <row r="7871" spans="1:6" hidden="1" x14ac:dyDescent="0.25">
      <c r="A7871" s="1" t="s">
        <v>5</v>
      </c>
      <c r="B7871" s="1" t="s">
        <v>9</v>
      </c>
      <c r="C7871">
        <v>200</v>
      </c>
      <c r="D7871">
        <v>340783990182200</v>
      </c>
      <c r="E7871">
        <v>340783990544100</v>
      </c>
      <c r="F7871">
        <f t="shared" si="122"/>
        <v>0.3619</v>
      </c>
    </row>
    <row r="7872" spans="1:6" hidden="1" x14ac:dyDescent="0.25">
      <c r="A7872" s="1" t="s">
        <v>5</v>
      </c>
      <c r="B7872" s="1" t="s">
        <v>16</v>
      </c>
      <c r="C7872">
        <v>200</v>
      </c>
      <c r="D7872">
        <v>340783991124700</v>
      </c>
      <c r="E7872">
        <v>340783991435600</v>
      </c>
      <c r="F7872">
        <f t="shared" si="122"/>
        <v>0.31090000000000001</v>
      </c>
    </row>
    <row r="7873" spans="1:6" hidden="1" x14ac:dyDescent="0.25">
      <c r="A7873" s="1" t="s">
        <v>5</v>
      </c>
      <c r="B7873" s="1" t="s">
        <v>10</v>
      </c>
      <c r="C7873">
        <v>200</v>
      </c>
      <c r="D7873">
        <v>340783991930500</v>
      </c>
      <c r="E7873">
        <v>340783992271800</v>
      </c>
      <c r="F7873">
        <f t="shared" si="122"/>
        <v>0.34129999999999999</v>
      </c>
    </row>
    <row r="7874" spans="1:6" hidden="1" x14ac:dyDescent="0.25">
      <c r="A7874" s="1" t="s">
        <v>5</v>
      </c>
      <c r="B7874" s="1" t="s">
        <v>11</v>
      </c>
      <c r="C7874">
        <v>200</v>
      </c>
      <c r="D7874">
        <v>340783992737200</v>
      </c>
      <c r="E7874">
        <v>340783993063200</v>
      </c>
      <c r="F7874">
        <f t="shared" ref="F7874:F7937" si="123">(E7874-D7874)/1000000</f>
        <v>0.32600000000000001</v>
      </c>
    </row>
    <row r="7875" spans="1:6" hidden="1" x14ac:dyDescent="0.25">
      <c r="A7875" s="1" t="s">
        <v>5</v>
      </c>
      <c r="B7875" s="1" t="s">
        <v>13</v>
      </c>
      <c r="C7875">
        <v>200</v>
      </c>
      <c r="D7875">
        <v>340783993546900</v>
      </c>
      <c r="E7875">
        <v>340783993883900</v>
      </c>
      <c r="F7875">
        <f t="shared" si="123"/>
        <v>0.33700000000000002</v>
      </c>
    </row>
    <row r="7876" spans="1:6" hidden="1" x14ac:dyDescent="0.25">
      <c r="A7876" s="1" t="s">
        <v>5</v>
      </c>
      <c r="B7876" s="1" t="s">
        <v>14</v>
      </c>
      <c r="C7876">
        <v>200</v>
      </c>
      <c r="D7876">
        <v>340783994450500</v>
      </c>
      <c r="E7876">
        <v>340783994793900</v>
      </c>
      <c r="F7876">
        <f t="shared" si="123"/>
        <v>0.34339999999999998</v>
      </c>
    </row>
    <row r="7877" spans="1:6" hidden="1" x14ac:dyDescent="0.25">
      <c r="A7877" s="1" t="s">
        <v>5</v>
      </c>
      <c r="B7877" s="1" t="s">
        <v>15</v>
      </c>
      <c r="C7877">
        <v>200</v>
      </c>
      <c r="D7877">
        <v>340783995380500</v>
      </c>
      <c r="E7877">
        <v>340783995777100</v>
      </c>
      <c r="F7877">
        <f t="shared" si="123"/>
        <v>0.39660000000000001</v>
      </c>
    </row>
    <row r="7878" spans="1:6" hidden="1" x14ac:dyDescent="0.25">
      <c r="A7878" s="1" t="s">
        <v>5</v>
      </c>
      <c r="B7878" s="1" t="s">
        <v>17</v>
      </c>
      <c r="C7878">
        <v>200</v>
      </c>
      <c r="D7878">
        <v>340783996442800</v>
      </c>
      <c r="E7878">
        <v>340783996812600</v>
      </c>
      <c r="F7878">
        <f t="shared" si="123"/>
        <v>0.36980000000000002</v>
      </c>
    </row>
    <row r="7879" spans="1:6" hidden="1" x14ac:dyDescent="0.25">
      <c r="A7879" s="1" t="s">
        <v>5</v>
      </c>
      <c r="B7879" s="1" t="s">
        <v>12</v>
      </c>
      <c r="C7879">
        <v>200</v>
      </c>
      <c r="D7879">
        <v>340783997426800</v>
      </c>
      <c r="E7879">
        <v>340783997797400</v>
      </c>
      <c r="F7879">
        <f t="shared" si="123"/>
        <v>0.37059999999999998</v>
      </c>
    </row>
    <row r="7880" spans="1:6" hidden="1" x14ac:dyDescent="0.25">
      <c r="A7880" s="1" t="s">
        <v>5</v>
      </c>
      <c r="B7880" s="1" t="s">
        <v>18</v>
      </c>
      <c r="C7880">
        <v>200</v>
      </c>
      <c r="D7880">
        <v>340783998559300</v>
      </c>
      <c r="E7880">
        <v>340783998882600</v>
      </c>
      <c r="F7880">
        <f t="shared" si="123"/>
        <v>0.32329999999999998</v>
      </c>
    </row>
    <row r="7881" spans="1:6" hidden="1" x14ac:dyDescent="0.25">
      <c r="A7881" s="1" t="s">
        <v>5</v>
      </c>
      <c r="B7881" s="1" t="s">
        <v>19</v>
      </c>
      <c r="C7881">
        <v>200</v>
      </c>
      <c r="D7881">
        <v>340783999395300</v>
      </c>
      <c r="E7881">
        <v>340783999728400</v>
      </c>
      <c r="F7881">
        <f t="shared" si="123"/>
        <v>0.33310000000000001</v>
      </c>
    </row>
    <row r="7882" spans="1:6" hidden="1" x14ac:dyDescent="0.25">
      <c r="A7882" s="1" t="s">
        <v>5</v>
      </c>
      <c r="B7882" s="1" t="s">
        <v>20</v>
      </c>
      <c r="C7882">
        <v>200</v>
      </c>
      <c r="D7882">
        <v>340784000267700</v>
      </c>
      <c r="E7882">
        <v>340784000767900</v>
      </c>
      <c r="F7882">
        <f t="shared" si="123"/>
        <v>0.50019999999999998</v>
      </c>
    </row>
    <row r="7883" spans="1:6" hidden="1" x14ac:dyDescent="0.25">
      <c r="A7883" s="1" t="s">
        <v>5</v>
      </c>
      <c r="B7883" s="1" t="s">
        <v>21</v>
      </c>
      <c r="C7883">
        <v>200</v>
      </c>
      <c r="D7883">
        <v>340784002311800</v>
      </c>
      <c r="E7883">
        <v>340784002812600</v>
      </c>
      <c r="F7883">
        <f t="shared" si="123"/>
        <v>0.50080000000000002</v>
      </c>
    </row>
    <row r="7884" spans="1:6" x14ac:dyDescent="0.25">
      <c r="A7884" s="1" t="s">
        <v>5</v>
      </c>
      <c r="B7884" s="1" t="s">
        <v>25</v>
      </c>
      <c r="C7884">
        <v>200</v>
      </c>
      <c r="D7884">
        <v>340784003589900</v>
      </c>
      <c r="E7884">
        <v>340784004653900</v>
      </c>
      <c r="F7884">
        <f t="shared" si="123"/>
        <v>1.0640000000000001</v>
      </c>
    </row>
    <row r="7885" spans="1:6" hidden="1" x14ac:dyDescent="0.25">
      <c r="A7885" s="1" t="s">
        <v>5</v>
      </c>
      <c r="B7885" s="1" t="s">
        <v>8</v>
      </c>
      <c r="C7885">
        <v>200</v>
      </c>
      <c r="D7885">
        <v>340784019442000</v>
      </c>
      <c r="E7885">
        <v>340784019856900</v>
      </c>
      <c r="F7885">
        <f t="shared" si="123"/>
        <v>0.41489999999999999</v>
      </c>
    </row>
    <row r="7886" spans="1:6" hidden="1" x14ac:dyDescent="0.25">
      <c r="A7886" s="1" t="s">
        <v>5</v>
      </c>
      <c r="B7886" s="1" t="s">
        <v>9</v>
      </c>
      <c r="C7886">
        <v>200</v>
      </c>
      <c r="D7886">
        <v>340784020565900</v>
      </c>
      <c r="E7886">
        <v>340784020954600</v>
      </c>
      <c r="F7886">
        <f t="shared" si="123"/>
        <v>0.38869999999999999</v>
      </c>
    </row>
    <row r="7887" spans="1:6" hidden="1" x14ac:dyDescent="0.25">
      <c r="A7887" s="1" t="s">
        <v>5</v>
      </c>
      <c r="B7887" s="1" t="s">
        <v>10</v>
      </c>
      <c r="C7887">
        <v>200</v>
      </c>
      <c r="D7887">
        <v>340784021576100</v>
      </c>
      <c r="E7887">
        <v>340784021897500</v>
      </c>
      <c r="F7887">
        <f t="shared" si="123"/>
        <v>0.32140000000000002</v>
      </c>
    </row>
    <row r="7888" spans="1:6" hidden="1" x14ac:dyDescent="0.25">
      <c r="A7888" s="1" t="s">
        <v>5</v>
      </c>
      <c r="B7888" s="1" t="s">
        <v>11</v>
      </c>
      <c r="C7888">
        <v>200</v>
      </c>
      <c r="D7888">
        <v>340784022444200</v>
      </c>
      <c r="E7888">
        <v>340784022810000</v>
      </c>
      <c r="F7888">
        <f t="shared" si="123"/>
        <v>0.36580000000000001</v>
      </c>
    </row>
    <row r="7889" spans="1:6" hidden="1" x14ac:dyDescent="0.25">
      <c r="A7889" s="1" t="s">
        <v>5</v>
      </c>
      <c r="B7889" s="1" t="s">
        <v>13</v>
      </c>
      <c r="C7889">
        <v>200</v>
      </c>
      <c r="D7889">
        <v>340784023345700</v>
      </c>
      <c r="E7889">
        <v>340784023700600</v>
      </c>
      <c r="F7889">
        <f t="shared" si="123"/>
        <v>0.35489999999999999</v>
      </c>
    </row>
    <row r="7890" spans="1:6" hidden="1" x14ac:dyDescent="0.25">
      <c r="A7890" s="1" t="s">
        <v>5</v>
      </c>
      <c r="B7890" s="1" t="s">
        <v>14</v>
      </c>
      <c r="C7890">
        <v>200</v>
      </c>
      <c r="D7890">
        <v>340784024210900</v>
      </c>
      <c r="E7890">
        <v>340784024590700</v>
      </c>
      <c r="F7890">
        <f t="shared" si="123"/>
        <v>0.37980000000000003</v>
      </c>
    </row>
    <row r="7891" spans="1:6" hidden="1" x14ac:dyDescent="0.25">
      <c r="A7891" s="1" t="s">
        <v>5</v>
      </c>
      <c r="B7891" s="1" t="s">
        <v>15</v>
      </c>
      <c r="C7891">
        <v>200</v>
      </c>
      <c r="D7891">
        <v>340784025109000</v>
      </c>
      <c r="E7891">
        <v>340784025495200</v>
      </c>
      <c r="F7891">
        <f t="shared" si="123"/>
        <v>0.38619999999999999</v>
      </c>
    </row>
    <row r="7892" spans="1:6" hidden="1" x14ac:dyDescent="0.25">
      <c r="A7892" s="1" t="s">
        <v>5</v>
      </c>
      <c r="B7892" s="1" t="s">
        <v>16</v>
      </c>
      <c r="C7892">
        <v>200</v>
      </c>
      <c r="D7892">
        <v>340784026138400</v>
      </c>
      <c r="E7892">
        <v>340784026464700</v>
      </c>
      <c r="F7892">
        <f t="shared" si="123"/>
        <v>0.32629999999999998</v>
      </c>
    </row>
    <row r="7893" spans="1:6" hidden="1" x14ac:dyDescent="0.25">
      <c r="A7893" s="1" t="s">
        <v>5</v>
      </c>
      <c r="B7893" s="1" t="s">
        <v>17</v>
      </c>
      <c r="C7893">
        <v>200</v>
      </c>
      <c r="D7893">
        <v>340784026999500</v>
      </c>
      <c r="E7893">
        <v>340784027356600</v>
      </c>
      <c r="F7893">
        <f t="shared" si="123"/>
        <v>0.35709999999999997</v>
      </c>
    </row>
    <row r="7894" spans="1:6" hidden="1" x14ac:dyDescent="0.25">
      <c r="A7894" s="1" t="s">
        <v>5</v>
      </c>
      <c r="B7894" s="1" t="s">
        <v>12</v>
      </c>
      <c r="C7894">
        <v>200</v>
      </c>
      <c r="D7894">
        <v>340784028050300</v>
      </c>
      <c r="E7894">
        <v>340784028418400</v>
      </c>
      <c r="F7894">
        <f t="shared" si="123"/>
        <v>0.36809999999999998</v>
      </c>
    </row>
    <row r="7895" spans="1:6" hidden="1" x14ac:dyDescent="0.25">
      <c r="A7895" s="1" t="s">
        <v>5</v>
      </c>
      <c r="B7895" s="1" t="s">
        <v>18</v>
      </c>
      <c r="C7895">
        <v>200</v>
      </c>
      <c r="D7895">
        <v>340784029165500</v>
      </c>
      <c r="E7895">
        <v>340784029534700</v>
      </c>
      <c r="F7895">
        <f t="shared" si="123"/>
        <v>0.36919999999999997</v>
      </c>
    </row>
    <row r="7896" spans="1:6" hidden="1" x14ac:dyDescent="0.25">
      <c r="A7896" s="1" t="s">
        <v>5</v>
      </c>
      <c r="B7896" s="1" t="s">
        <v>19</v>
      </c>
      <c r="C7896">
        <v>200</v>
      </c>
      <c r="D7896">
        <v>340784030042300</v>
      </c>
      <c r="E7896">
        <v>340784030374900</v>
      </c>
      <c r="F7896">
        <f t="shared" si="123"/>
        <v>0.33260000000000001</v>
      </c>
    </row>
    <row r="7897" spans="1:6" hidden="1" x14ac:dyDescent="0.25">
      <c r="A7897" s="1" t="s">
        <v>5</v>
      </c>
      <c r="B7897" s="1" t="s">
        <v>20</v>
      </c>
      <c r="C7897">
        <v>200</v>
      </c>
      <c r="D7897">
        <v>340784030878500</v>
      </c>
      <c r="E7897">
        <v>340784031355400</v>
      </c>
      <c r="F7897">
        <f t="shared" si="123"/>
        <v>0.47689999999999999</v>
      </c>
    </row>
    <row r="7898" spans="1:6" hidden="1" x14ac:dyDescent="0.25">
      <c r="A7898" s="1" t="s">
        <v>5</v>
      </c>
      <c r="B7898" s="1" t="s">
        <v>21</v>
      </c>
      <c r="C7898">
        <v>200</v>
      </c>
      <c r="D7898">
        <v>340784032886200</v>
      </c>
      <c r="E7898">
        <v>340784033373200</v>
      </c>
      <c r="F7898">
        <f t="shared" si="123"/>
        <v>0.48699999999999999</v>
      </c>
    </row>
    <row r="7899" spans="1:6" x14ac:dyDescent="0.25">
      <c r="A7899" s="1" t="s">
        <v>26</v>
      </c>
      <c r="B7899" s="1" t="s">
        <v>25</v>
      </c>
      <c r="C7899">
        <v>302</v>
      </c>
      <c r="D7899">
        <v>340784034116400</v>
      </c>
      <c r="E7899">
        <v>340784037815500</v>
      </c>
      <c r="F7899">
        <f t="shared" si="123"/>
        <v>3.6991000000000001</v>
      </c>
    </row>
    <row r="7900" spans="1:6" x14ac:dyDescent="0.25">
      <c r="A7900" s="1" t="s">
        <v>5</v>
      </c>
      <c r="B7900" s="1" t="s">
        <v>6</v>
      </c>
      <c r="C7900">
        <v>302</v>
      </c>
      <c r="D7900">
        <v>340784038471800</v>
      </c>
      <c r="E7900">
        <v>340784039274900</v>
      </c>
      <c r="F7900">
        <f t="shared" si="123"/>
        <v>0.80310000000000004</v>
      </c>
    </row>
    <row r="7901" spans="1:6" x14ac:dyDescent="0.25">
      <c r="A7901" s="1" t="s">
        <v>5</v>
      </c>
      <c r="B7901" s="1" t="s">
        <v>7</v>
      </c>
      <c r="C7901">
        <v>200</v>
      </c>
      <c r="D7901">
        <v>340784039821400</v>
      </c>
      <c r="E7901">
        <v>340784040415300</v>
      </c>
      <c r="F7901">
        <f t="shared" si="123"/>
        <v>0.59389999999999998</v>
      </c>
    </row>
    <row r="7902" spans="1:6" hidden="1" x14ac:dyDescent="0.25">
      <c r="A7902" s="1" t="s">
        <v>5</v>
      </c>
      <c r="B7902" s="1" t="s">
        <v>8</v>
      </c>
      <c r="C7902">
        <v>200</v>
      </c>
      <c r="D7902">
        <v>340784057833100</v>
      </c>
      <c r="E7902">
        <v>340784058224800</v>
      </c>
      <c r="F7902">
        <f t="shared" si="123"/>
        <v>0.39169999999999999</v>
      </c>
    </row>
    <row r="7903" spans="1:6" hidden="1" x14ac:dyDescent="0.25">
      <c r="A7903" s="1" t="s">
        <v>5</v>
      </c>
      <c r="B7903" s="1" t="s">
        <v>9</v>
      </c>
      <c r="C7903">
        <v>200</v>
      </c>
      <c r="D7903">
        <v>340784058857800</v>
      </c>
      <c r="E7903">
        <v>340784059233400</v>
      </c>
      <c r="F7903">
        <f t="shared" si="123"/>
        <v>0.37559999999999999</v>
      </c>
    </row>
    <row r="7904" spans="1:6" hidden="1" x14ac:dyDescent="0.25">
      <c r="A7904" s="1" t="s">
        <v>5</v>
      </c>
      <c r="B7904" s="1" t="s">
        <v>10</v>
      </c>
      <c r="C7904">
        <v>200</v>
      </c>
      <c r="D7904">
        <v>340784059854700</v>
      </c>
      <c r="E7904">
        <v>340784060194800</v>
      </c>
      <c r="F7904">
        <f t="shared" si="123"/>
        <v>0.34010000000000001</v>
      </c>
    </row>
    <row r="7905" spans="1:6" hidden="1" x14ac:dyDescent="0.25">
      <c r="A7905" s="1" t="s">
        <v>5</v>
      </c>
      <c r="B7905" s="1" t="s">
        <v>11</v>
      </c>
      <c r="C7905">
        <v>200</v>
      </c>
      <c r="D7905">
        <v>340784060692600</v>
      </c>
      <c r="E7905">
        <v>340784061021300</v>
      </c>
      <c r="F7905">
        <f t="shared" si="123"/>
        <v>0.32869999999999999</v>
      </c>
    </row>
    <row r="7906" spans="1:6" hidden="1" x14ac:dyDescent="0.25">
      <c r="A7906" s="1" t="s">
        <v>5</v>
      </c>
      <c r="B7906" s="1" t="s">
        <v>13</v>
      </c>
      <c r="C7906">
        <v>200</v>
      </c>
      <c r="D7906">
        <v>340784061565600</v>
      </c>
      <c r="E7906">
        <v>340784061880500</v>
      </c>
      <c r="F7906">
        <f t="shared" si="123"/>
        <v>0.31490000000000001</v>
      </c>
    </row>
    <row r="7907" spans="1:6" hidden="1" x14ac:dyDescent="0.25">
      <c r="A7907" s="1" t="s">
        <v>5</v>
      </c>
      <c r="B7907" s="1" t="s">
        <v>14</v>
      </c>
      <c r="C7907">
        <v>200</v>
      </c>
      <c r="D7907">
        <v>340784062447000</v>
      </c>
      <c r="E7907">
        <v>340784062794300</v>
      </c>
      <c r="F7907">
        <f t="shared" si="123"/>
        <v>0.3473</v>
      </c>
    </row>
    <row r="7908" spans="1:6" hidden="1" x14ac:dyDescent="0.25">
      <c r="A7908" s="1" t="s">
        <v>5</v>
      </c>
      <c r="B7908" s="1" t="s">
        <v>15</v>
      </c>
      <c r="C7908">
        <v>200</v>
      </c>
      <c r="D7908">
        <v>340784063365000</v>
      </c>
      <c r="E7908">
        <v>340784063753800</v>
      </c>
      <c r="F7908">
        <f t="shared" si="123"/>
        <v>0.38879999999999998</v>
      </c>
    </row>
    <row r="7909" spans="1:6" hidden="1" x14ac:dyDescent="0.25">
      <c r="A7909" s="1" t="s">
        <v>5</v>
      </c>
      <c r="B7909" s="1" t="s">
        <v>16</v>
      </c>
      <c r="C7909">
        <v>200</v>
      </c>
      <c r="D7909">
        <v>340784064379100</v>
      </c>
      <c r="E7909">
        <v>340784064705400</v>
      </c>
      <c r="F7909">
        <f t="shared" si="123"/>
        <v>0.32629999999999998</v>
      </c>
    </row>
    <row r="7910" spans="1:6" hidden="1" x14ac:dyDescent="0.25">
      <c r="A7910" s="1" t="s">
        <v>5</v>
      </c>
      <c r="B7910" s="1" t="s">
        <v>17</v>
      </c>
      <c r="C7910">
        <v>200</v>
      </c>
      <c r="D7910">
        <v>340784065196900</v>
      </c>
      <c r="E7910">
        <v>340784065551800</v>
      </c>
      <c r="F7910">
        <f t="shared" si="123"/>
        <v>0.35489999999999999</v>
      </c>
    </row>
    <row r="7911" spans="1:6" hidden="1" x14ac:dyDescent="0.25">
      <c r="A7911" s="1" t="s">
        <v>5</v>
      </c>
      <c r="B7911" s="1" t="s">
        <v>12</v>
      </c>
      <c r="C7911">
        <v>200</v>
      </c>
      <c r="D7911">
        <v>340784066191700</v>
      </c>
      <c r="E7911">
        <v>340784066655900</v>
      </c>
      <c r="F7911">
        <f t="shared" si="123"/>
        <v>0.4642</v>
      </c>
    </row>
    <row r="7912" spans="1:6" hidden="1" x14ac:dyDescent="0.25">
      <c r="A7912" s="1" t="s">
        <v>5</v>
      </c>
      <c r="B7912" s="1" t="s">
        <v>18</v>
      </c>
      <c r="C7912">
        <v>200</v>
      </c>
      <c r="D7912">
        <v>340784067357100</v>
      </c>
      <c r="E7912">
        <v>340784067725000</v>
      </c>
      <c r="F7912">
        <f t="shared" si="123"/>
        <v>0.3679</v>
      </c>
    </row>
    <row r="7913" spans="1:6" hidden="1" x14ac:dyDescent="0.25">
      <c r="A7913" s="1" t="s">
        <v>5</v>
      </c>
      <c r="B7913" s="1" t="s">
        <v>19</v>
      </c>
      <c r="C7913">
        <v>200</v>
      </c>
      <c r="D7913">
        <v>340784068254600</v>
      </c>
      <c r="E7913">
        <v>340784068616300</v>
      </c>
      <c r="F7913">
        <f t="shared" si="123"/>
        <v>0.36170000000000002</v>
      </c>
    </row>
    <row r="7914" spans="1:6" hidden="1" x14ac:dyDescent="0.25">
      <c r="A7914" s="1" t="s">
        <v>5</v>
      </c>
      <c r="B7914" s="1" t="s">
        <v>20</v>
      </c>
      <c r="C7914">
        <v>200</v>
      </c>
      <c r="D7914">
        <v>340784069162700</v>
      </c>
      <c r="E7914">
        <v>340784069663600</v>
      </c>
      <c r="F7914">
        <f t="shared" si="123"/>
        <v>0.50090000000000001</v>
      </c>
    </row>
    <row r="7915" spans="1:6" hidden="1" x14ac:dyDescent="0.25">
      <c r="A7915" s="1" t="s">
        <v>5</v>
      </c>
      <c r="B7915" s="1" t="s">
        <v>21</v>
      </c>
      <c r="C7915">
        <v>200</v>
      </c>
      <c r="D7915">
        <v>340784071167300</v>
      </c>
      <c r="E7915">
        <v>340784071625800</v>
      </c>
      <c r="F7915">
        <f t="shared" si="123"/>
        <v>0.45850000000000002</v>
      </c>
    </row>
    <row r="7916" spans="1:6" x14ac:dyDescent="0.25">
      <c r="A7916" s="1" t="s">
        <v>5</v>
      </c>
      <c r="B7916" s="1" t="s">
        <v>33</v>
      </c>
      <c r="C7916">
        <v>500</v>
      </c>
      <c r="D7916">
        <v>340784072394800</v>
      </c>
      <c r="E7916">
        <v>340784079802400</v>
      </c>
      <c r="F7916">
        <f t="shared" si="123"/>
        <v>7.4076000000000004</v>
      </c>
    </row>
    <row r="7917" spans="1:6" hidden="1" x14ac:dyDescent="0.25">
      <c r="A7917" s="1" t="s">
        <v>5</v>
      </c>
      <c r="B7917" s="1" t="s">
        <v>8</v>
      </c>
      <c r="C7917">
        <v>200</v>
      </c>
      <c r="D7917">
        <v>340784094691000</v>
      </c>
      <c r="E7917">
        <v>340784095087700</v>
      </c>
      <c r="F7917">
        <f t="shared" si="123"/>
        <v>0.3967</v>
      </c>
    </row>
    <row r="7918" spans="1:6" hidden="1" x14ac:dyDescent="0.25">
      <c r="A7918" s="1" t="s">
        <v>5</v>
      </c>
      <c r="B7918" s="1" t="s">
        <v>9</v>
      </c>
      <c r="C7918">
        <v>200</v>
      </c>
      <c r="D7918">
        <v>340784095726300</v>
      </c>
      <c r="E7918">
        <v>340784096110200</v>
      </c>
      <c r="F7918">
        <f t="shared" si="123"/>
        <v>0.38390000000000002</v>
      </c>
    </row>
    <row r="7919" spans="1:6" hidden="1" x14ac:dyDescent="0.25">
      <c r="A7919" s="1" t="s">
        <v>5</v>
      </c>
      <c r="B7919" s="1" t="s">
        <v>10</v>
      </c>
      <c r="C7919">
        <v>200</v>
      </c>
      <c r="D7919">
        <v>340784096738500</v>
      </c>
      <c r="E7919">
        <v>340784097086000</v>
      </c>
      <c r="F7919">
        <f t="shared" si="123"/>
        <v>0.34749999999999998</v>
      </c>
    </row>
    <row r="7920" spans="1:6" hidden="1" x14ac:dyDescent="0.25">
      <c r="A7920" s="1" t="s">
        <v>5</v>
      </c>
      <c r="B7920" s="1" t="s">
        <v>11</v>
      </c>
      <c r="C7920">
        <v>200</v>
      </c>
      <c r="D7920">
        <v>340784097640900</v>
      </c>
      <c r="E7920">
        <v>340784097987800</v>
      </c>
      <c r="F7920">
        <f t="shared" si="123"/>
        <v>0.34689999999999999</v>
      </c>
    </row>
    <row r="7921" spans="1:6" hidden="1" x14ac:dyDescent="0.25">
      <c r="A7921" s="1" t="s">
        <v>5</v>
      </c>
      <c r="B7921" s="1" t="s">
        <v>13</v>
      </c>
      <c r="C7921">
        <v>200</v>
      </c>
      <c r="D7921">
        <v>340784098524700</v>
      </c>
      <c r="E7921">
        <v>340784098843600</v>
      </c>
      <c r="F7921">
        <f t="shared" si="123"/>
        <v>0.31890000000000002</v>
      </c>
    </row>
    <row r="7922" spans="1:6" hidden="1" x14ac:dyDescent="0.25">
      <c r="A7922" s="1" t="s">
        <v>5</v>
      </c>
      <c r="B7922" s="1" t="s">
        <v>14</v>
      </c>
      <c r="C7922">
        <v>200</v>
      </c>
      <c r="D7922">
        <v>340784099344000</v>
      </c>
      <c r="E7922">
        <v>340784099689100</v>
      </c>
      <c r="F7922">
        <f t="shared" si="123"/>
        <v>0.34510000000000002</v>
      </c>
    </row>
    <row r="7923" spans="1:6" hidden="1" x14ac:dyDescent="0.25">
      <c r="A7923" s="1" t="s">
        <v>5</v>
      </c>
      <c r="B7923" s="1" t="s">
        <v>15</v>
      </c>
      <c r="C7923">
        <v>200</v>
      </c>
      <c r="D7923">
        <v>340784100198900</v>
      </c>
      <c r="E7923">
        <v>340784100590300</v>
      </c>
      <c r="F7923">
        <f t="shared" si="123"/>
        <v>0.39140000000000003</v>
      </c>
    </row>
    <row r="7924" spans="1:6" hidden="1" x14ac:dyDescent="0.25">
      <c r="A7924" s="1" t="s">
        <v>5</v>
      </c>
      <c r="B7924" s="1" t="s">
        <v>16</v>
      </c>
      <c r="C7924">
        <v>200</v>
      </c>
      <c r="D7924">
        <v>340784101217500</v>
      </c>
      <c r="E7924">
        <v>340784101564000</v>
      </c>
      <c r="F7924">
        <f t="shared" si="123"/>
        <v>0.34649999999999997</v>
      </c>
    </row>
    <row r="7925" spans="1:6" hidden="1" x14ac:dyDescent="0.25">
      <c r="A7925" s="1" t="s">
        <v>5</v>
      </c>
      <c r="B7925" s="1" t="s">
        <v>17</v>
      </c>
      <c r="C7925">
        <v>200</v>
      </c>
      <c r="D7925">
        <v>340784102050900</v>
      </c>
      <c r="E7925">
        <v>340784102417500</v>
      </c>
      <c r="F7925">
        <f t="shared" si="123"/>
        <v>0.36659999999999998</v>
      </c>
    </row>
    <row r="7926" spans="1:6" hidden="1" x14ac:dyDescent="0.25">
      <c r="A7926" s="1" t="s">
        <v>5</v>
      </c>
      <c r="B7926" s="1" t="s">
        <v>12</v>
      </c>
      <c r="C7926">
        <v>200</v>
      </c>
      <c r="D7926">
        <v>340784103065800</v>
      </c>
      <c r="E7926">
        <v>340784103411400</v>
      </c>
      <c r="F7926">
        <f t="shared" si="123"/>
        <v>0.34560000000000002</v>
      </c>
    </row>
    <row r="7927" spans="1:6" hidden="1" x14ac:dyDescent="0.25">
      <c r="A7927" s="1" t="s">
        <v>5</v>
      </c>
      <c r="B7927" s="1" t="s">
        <v>18</v>
      </c>
      <c r="C7927">
        <v>200</v>
      </c>
      <c r="D7927">
        <v>340784104079400</v>
      </c>
      <c r="E7927">
        <v>340784104393200</v>
      </c>
      <c r="F7927">
        <f t="shared" si="123"/>
        <v>0.31380000000000002</v>
      </c>
    </row>
    <row r="7928" spans="1:6" hidden="1" x14ac:dyDescent="0.25">
      <c r="A7928" s="1" t="s">
        <v>5</v>
      </c>
      <c r="B7928" s="1" t="s">
        <v>19</v>
      </c>
      <c r="C7928">
        <v>200</v>
      </c>
      <c r="D7928">
        <v>340784104831200</v>
      </c>
      <c r="E7928">
        <v>340784105157000</v>
      </c>
      <c r="F7928">
        <f t="shared" si="123"/>
        <v>0.32579999999999998</v>
      </c>
    </row>
    <row r="7929" spans="1:6" hidden="1" x14ac:dyDescent="0.25">
      <c r="A7929" s="1" t="s">
        <v>5</v>
      </c>
      <c r="B7929" s="1" t="s">
        <v>20</v>
      </c>
      <c r="C7929">
        <v>200</v>
      </c>
      <c r="D7929">
        <v>340784105618200</v>
      </c>
      <c r="E7929">
        <v>340784106100200</v>
      </c>
      <c r="F7929">
        <f t="shared" si="123"/>
        <v>0.48199999999999998</v>
      </c>
    </row>
    <row r="7930" spans="1:6" hidden="1" x14ac:dyDescent="0.25">
      <c r="A7930" s="1" t="s">
        <v>5</v>
      </c>
      <c r="B7930" s="1" t="s">
        <v>21</v>
      </c>
      <c r="C7930">
        <v>200</v>
      </c>
      <c r="D7930">
        <v>340784107672800</v>
      </c>
      <c r="E7930">
        <v>340784108123100</v>
      </c>
      <c r="F7930">
        <f t="shared" si="123"/>
        <v>0.45029999999999998</v>
      </c>
    </row>
    <row r="7931" spans="1:6" x14ac:dyDescent="0.25">
      <c r="A7931" s="1" t="s">
        <v>5</v>
      </c>
      <c r="B7931" s="1" t="s">
        <v>6</v>
      </c>
      <c r="C7931">
        <v>302</v>
      </c>
      <c r="D7931">
        <v>340784108836200</v>
      </c>
      <c r="E7931">
        <v>340784109808900</v>
      </c>
      <c r="F7931">
        <f t="shared" si="123"/>
        <v>0.97270000000000001</v>
      </c>
    </row>
    <row r="7932" spans="1:6" x14ac:dyDescent="0.25">
      <c r="A7932" s="1" t="s">
        <v>5</v>
      </c>
      <c r="B7932" s="1" t="s">
        <v>7</v>
      </c>
      <c r="C7932">
        <v>200</v>
      </c>
      <c r="D7932">
        <v>340784110278700</v>
      </c>
      <c r="E7932">
        <v>340784110930200</v>
      </c>
      <c r="F7932">
        <f t="shared" si="123"/>
        <v>0.65149999999999997</v>
      </c>
    </row>
    <row r="7933" spans="1:6" hidden="1" x14ac:dyDescent="0.25">
      <c r="A7933" s="1" t="s">
        <v>5</v>
      </c>
      <c r="B7933" s="1" t="s">
        <v>8</v>
      </c>
      <c r="C7933">
        <v>200</v>
      </c>
      <c r="D7933">
        <v>340784128314500</v>
      </c>
      <c r="E7933">
        <v>340784128698000</v>
      </c>
      <c r="F7933">
        <f t="shared" si="123"/>
        <v>0.38350000000000001</v>
      </c>
    </row>
    <row r="7934" spans="1:6" hidden="1" x14ac:dyDescent="0.25">
      <c r="A7934" s="1" t="s">
        <v>5</v>
      </c>
      <c r="B7934" s="1" t="s">
        <v>9</v>
      </c>
      <c r="C7934">
        <v>200</v>
      </c>
      <c r="D7934">
        <v>340784129325700</v>
      </c>
      <c r="E7934">
        <v>340784129696500</v>
      </c>
      <c r="F7934">
        <f t="shared" si="123"/>
        <v>0.37080000000000002</v>
      </c>
    </row>
    <row r="7935" spans="1:6" hidden="1" x14ac:dyDescent="0.25">
      <c r="A7935" s="1" t="s">
        <v>5</v>
      </c>
      <c r="B7935" s="1" t="s">
        <v>10</v>
      </c>
      <c r="C7935">
        <v>200</v>
      </c>
      <c r="D7935">
        <v>340784130337700</v>
      </c>
      <c r="E7935">
        <v>340784130692300</v>
      </c>
      <c r="F7935">
        <f t="shared" si="123"/>
        <v>0.35460000000000003</v>
      </c>
    </row>
    <row r="7936" spans="1:6" hidden="1" x14ac:dyDescent="0.25">
      <c r="A7936" s="1" t="s">
        <v>5</v>
      </c>
      <c r="B7936" s="1" t="s">
        <v>11</v>
      </c>
      <c r="C7936">
        <v>200</v>
      </c>
      <c r="D7936">
        <v>340784131188300</v>
      </c>
      <c r="E7936">
        <v>340784131547600</v>
      </c>
      <c r="F7936">
        <f t="shared" si="123"/>
        <v>0.35930000000000001</v>
      </c>
    </row>
    <row r="7937" spans="1:6" hidden="1" x14ac:dyDescent="0.25">
      <c r="A7937" s="1" t="s">
        <v>5</v>
      </c>
      <c r="B7937" s="1" t="s">
        <v>13</v>
      </c>
      <c r="C7937">
        <v>200</v>
      </c>
      <c r="D7937">
        <v>340784132251800</v>
      </c>
      <c r="E7937">
        <v>340784132583400</v>
      </c>
      <c r="F7937">
        <f t="shared" si="123"/>
        <v>0.33160000000000001</v>
      </c>
    </row>
    <row r="7938" spans="1:6" hidden="1" x14ac:dyDescent="0.25">
      <c r="A7938" s="1" t="s">
        <v>5</v>
      </c>
      <c r="B7938" s="1" t="s">
        <v>14</v>
      </c>
      <c r="C7938">
        <v>200</v>
      </c>
      <c r="D7938">
        <v>340784133075900</v>
      </c>
      <c r="E7938">
        <v>340784133428400</v>
      </c>
      <c r="F7938">
        <f t="shared" ref="F7938:F8001" si="124">(E7938-D7938)/1000000</f>
        <v>0.35249999999999998</v>
      </c>
    </row>
    <row r="7939" spans="1:6" hidden="1" x14ac:dyDescent="0.25">
      <c r="A7939" s="1" t="s">
        <v>5</v>
      </c>
      <c r="B7939" s="1" t="s">
        <v>15</v>
      </c>
      <c r="C7939">
        <v>200</v>
      </c>
      <c r="D7939">
        <v>340784133924000</v>
      </c>
      <c r="E7939">
        <v>340784134291900</v>
      </c>
      <c r="F7939">
        <f t="shared" si="124"/>
        <v>0.3679</v>
      </c>
    </row>
    <row r="7940" spans="1:6" hidden="1" x14ac:dyDescent="0.25">
      <c r="A7940" s="1" t="s">
        <v>5</v>
      </c>
      <c r="B7940" s="1" t="s">
        <v>16</v>
      </c>
      <c r="C7940">
        <v>200</v>
      </c>
      <c r="D7940">
        <v>340784134933700</v>
      </c>
      <c r="E7940">
        <v>340784135262500</v>
      </c>
      <c r="F7940">
        <f t="shared" si="124"/>
        <v>0.32879999999999998</v>
      </c>
    </row>
    <row r="7941" spans="1:6" hidden="1" x14ac:dyDescent="0.25">
      <c r="A7941" s="1" t="s">
        <v>5</v>
      </c>
      <c r="B7941" s="1" t="s">
        <v>17</v>
      </c>
      <c r="C7941">
        <v>200</v>
      </c>
      <c r="D7941">
        <v>340784135735200</v>
      </c>
      <c r="E7941">
        <v>340784136107300</v>
      </c>
      <c r="F7941">
        <f t="shared" si="124"/>
        <v>0.37209999999999999</v>
      </c>
    </row>
    <row r="7942" spans="1:6" hidden="1" x14ac:dyDescent="0.25">
      <c r="A7942" s="1" t="s">
        <v>5</v>
      </c>
      <c r="B7942" s="1" t="s">
        <v>12</v>
      </c>
      <c r="C7942">
        <v>200</v>
      </c>
      <c r="D7942">
        <v>340784136787600</v>
      </c>
      <c r="E7942">
        <v>340784137134400</v>
      </c>
      <c r="F7942">
        <f t="shared" si="124"/>
        <v>0.3468</v>
      </c>
    </row>
    <row r="7943" spans="1:6" hidden="1" x14ac:dyDescent="0.25">
      <c r="A7943" s="1" t="s">
        <v>5</v>
      </c>
      <c r="B7943" s="1" t="s">
        <v>18</v>
      </c>
      <c r="C7943">
        <v>200</v>
      </c>
      <c r="D7943">
        <v>340784137883600</v>
      </c>
      <c r="E7943">
        <v>340784138206800</v>
      </c>
      <c r="F7943">
        <f t="shared" si="124"/>
        <v>0.32319999999999999</v>
      </c>
    </row>
    <row r="7944" spans="1:6" hidden="1" x14ac:dyDescent="0.25">
      <c r="A7944" s="1" t="s">
        <v>5</v>
      </c>
      <c r="B7944" s="1" t="s">
        <v>19</v>
      </c>
      <c r="C7944">
        <v>200</v>
      </c>
      <c r="D7944">
        <v>340784138693600</v>
      </c>
      <c r="E7944">
        <v>340784139011600</v>
      </c>
      <c r="F7944">
        <f t="shared" si="124"/>
        <v>0.318</v>
      </c>
    </row>
    <row r="7945" spans="1:6" hidden="1" x14ac:dyDescent="0.25">
      <c r="A7945" s="1" t="s">
        <v>5</v>
      </c>
      <c r="B7945" s="1" t="s">
        <v>20</v>
      </c>
      <c r="C7945">
        <v>200</v>
      </c>
      <c r="D7945">
        <v>340784139564600</v>
      </c>
      <c r="E7945">
        <v>340784140053400</v>
      </c>
      <c r="F7945">
        <f t="shared" si="124"/>
        <v>0.48880000000000001</v>
      </c>
    </row>
    <row r="7946" spans="1:6" hidden="1" x14ac:dyDescent="0.25">
      <c r="A7946" s="1" t="s">
        <v>5</v>
      </c>
      <c r="B7946" s="1" t="s">
        <v>21</v>
      </c>
      <c r="C7946">
        <v>200</v>
      </c>
      <c r="D7946">
        <v>340784141584900</v>
      </c>
      <c r="E7946">
        <v>340784142039700</v>
      </c>
      <c r="F7946">
        <f t="shared" si="124"/>
        <v>0.45479999999999998</v>
      </c>
    </row>
    <row r="7947" spans="1:6" x14ac:dyDescent="0.25">
      <c r="A7947" s="1" t="s">
        <v>5</v>
      </c>
      <c r="B7947" s="1" t="s">
        <v>27</v>
      </c>
      <c r="C7947">
        <v>200</v>
      </c>
      <c r="D7947">
        <v>340784142787900</v>
      </c>
      <c r="E7947">
        <v>340784145168300</v>
      </c>
      <c r="F7947">
        <f t="shared" si="124"/>
        <v>2.3803999999999998</v>
      </c>
    </row>
    <row r="7948" spans="1:6" hidden="1" x14ac:dyDescent="0.25">
      <c r="A7948" s="1" t="s">
        <v>5</v>
      </c>
      <c r="B7948" s="1" t="s">
        <v>8</v>
      </c>
      <c r="C7948">
        <v>200</v>
      </c>
      <c r="D7948">
        <v>340784167925300</v>
      </c>
      <c r="E7948">
        <v>340784168385900</v>
      </c>
      <c r="F7948">
        <f t="shared" si="124"/>
        <v>0.46060000000000001</v>
      </c>
    </row>
    <row r="7949" spans="1:6" hidden="1" x14ac:dyDescent="0.25">
      <c r="A7949" s="1" t="s">
        <v>5</v>
      </c>
      <c r="B7949" s="1" t="s">
        <v>9</v>
      </c>
      <c r="C7949">
        <v>200</v>
      </c>
      <c r="D7949">
        <v>340784169165700</v>
      </c>
      <c r="E7949">
        <v>340784169563700</v>
      </c>
      <c r="F7949">
        <f t="shared" si="124"/>
        <v>0.39800000000000002</v>
      </c>
    </row>
    <row r="7950" spans="1:6" hidden="1" x14ac:dyDescent="0.25">
      <c r="A7950" s="1" t="s">
        <v>5</v>
      </c>
      <c r="B7950" s="1" t="s">
        <v>10</v>
      </c>
      <c r="C7950">
        <v>200</v>
      </c>
      <c r="D7950">
        <v>340784170238700</v>
      </c>
      <c r="E7950">
        <v>340784170574500</v>
      </c>
      <c r="F7950">
        <f t="shared" si="124"/>
        <v>0.33579999999999999</v>
      </c>
    </row>
    <row r="7951" spans="1:6" hidden="1" x14ac:dyDescent="0.25">
      <c r="A7951" s="1" t="s">
        <v>5</v>
      </c>
      <c r="B7951" s="1" t="s">
        <v>11</v>
      </c>
      <c r="C7951">
        <v>200</v>
      </c>
      <c r="D7951">
        <v>340784171069700</v>
      </c>
      <c r="E7951">
        <v>340784171406300</v>
      </c>
      <c r="F7951">
        <f t="shared" si="124"/>
        <v>0.33660000000000001</v>
      </c>
    </row>
    <row r="7952" spans="1:6" hidden="1" x14ac:dyDescent="0.25">
      <c r="A7952" s="1" t="s">
        <v>5</v>
      </c>
      <c r="B7952" s="1" t="s">
        <v>13</v>
      </c>
      <c r="C7952">
        <v>200</v>
      </c>
      <c r="D7952">
        <v>340784171951700</v>
      </c>
      <c r="E7952">
        <v>340784172302200</v>
      </c>
      <c r="F7952">
        <f t="shared" si="124"/>
        <v>0.35049999999999998</v>
      </c>
    </row>
    <row r="7953" spans="1:6" hidden="1" x14ac:dyDescent="0.25">
      <c r="A7953" s="1" t="s">
        <v>5</v>
      </c>
      <c r="B7953" s="1" t="s">
        <v>14</v>
      </c>
      <c r="C7953">
        <v>200</v>
      </c>
      <c r="D7953">
        <v>340784172801600</v>
      </c>
      <c r="E7953">
        <v>340784173133700</v>
      </c>
      <c r="F7953">
        <f t="shared" si="124"/>
        <v>0.33210000000000001</v>
      </c>
    </row>
    <row r="7954" spans="1:6" hidden="1" x14ac:dyDescent="0.25">
      <c r="A7954" s="1" t="s">
        <v>5</v>
      </c>
      <c r="B7954" s="1" t="s">
        <v>15</v>
      </c>
      <c r="C7954">
        <v>200</v>
      </c>
      <c r="D7954">
        <v>340784173649900</v>
      </c>
      <c r="E7954">
        <v>340784174044200</v>
      </c>
      <c r="F7954">
        <f t="shared" si="124"/>
        <v>0.39429999999999998</v>
      </c>
    </row>
    <row r="7955" spans="1:6" hidden="1" x14ac:dyDescent="0.25">
      <c r="A7955" s="1" t="s">
        <v>5</v>
      </c>
      <c r="B7955" s="1" t="s">
        <v>16</v>
      </c>
      <c r="C7955">
        <v>200</v>
      </c>
      <c r="D7955">
        <v>340784174659000</v>
      </c>
      <c r="E7955">
        <v>340784174972500</v>
      </c>
      <c r="F7955">
        <f t="shared" si="124"/>
        <v>0.3135</v>
      </c>
    </row>
    <row r="7956" spans="1:6" hidden="1" x14ac:dyDescent="0.25">
      <c r="A7956" s="1" t="s">
        <v>5</v>
      </c>
      <c r="B7956" s="1" t="s">
        <v>17</v>
      </c>
      <c r="C7956">
        <v>200</v>
      </c>
      <c r="D7956">
        <v>340784175468900</v>
      </c>
      <c r="E7956">
        <v>340784175832400</v>
      </c>
      <c r="F7956">
        <f t="shared" si="124"/>
        <v>0.36349999999999999</v>
      </c>
    </row>
    <row r="7957" spans="1:6" hidden="1" x14ac:dyDescent="0.25">
      <c r="A7957" s="1" t="s">
        <v>5</v>
      </c>
      <c r="B7957" s="1" t="s">
        <v>12</v>
      </c>
      <c r="C7957">
        <v>200</v>
      </c>
      <c r="D7957">
        <v>340784176656700</v>
      </c>
      <c r="E7957">
        <v>340784177024000</v>
      </c>
      <c r="F7957">
        <f t="shared" si="124"/>
        <v>0.36730000000000002</v>
      </c>
    </row>
    <row r="7958" spans="1:6" hidden="1" x14ac:dyDescent="0.25">
      <c r="A7958" s="1" t="s">
        <v>5</v>
      </c>
      <c r="B7958" s="1" t="s">
        <v>18</v>
      </c>
      <c r="C7958">
        <v>200</v>
      </c>
      <c r="D7958">
        <v>340784177834700</v>
      </c>
      <c r="E7958">
        <v>340784178205700</v>
      </c>
      <c r="F7958">
        <f t="shared" si="124"/>
        <v>0.371</v>
      </c>
    </row>
    <row r="7959" spans="1:6" hidden="1" x14ac:dyDescent="0.25">
      <c r="A7959" s="1" t="s">
        <v>5</v>
      </c>
      <c r="B7959" s="1" t="s">
        <v>19</v>
      </c>
      <c r="C7959">
        <v>200</v>
      </c>
      <c r="D7959">
        <v>340784178722700</v>
      </c>
      <c r="E7959">
        <v>340784179089300</v>
      </c>
      <c r="F7959">
        <f t="shared" si="124"/>
        <v>0.36659999999999998</v>
      </c>
    </row>
    <row r="7960" spans="1:6" hidden="1" x14ac:dyDescent="0.25">
      <c r="A7960" s="1" t="s">
        <v>5</v>
      </c>
      <c r="B7960" s="1" t="s">
        <v>20</v>
      </c>
      <c r="C7960">
        <v>200</v>
      </c>
      <c r="D7960">
        <v>340784179627700</v>
      </c>
      <c r="E7960">
        <v>340784180111000</v>
      </c>
      <c r="F7960">
        <f t="shared" si="124"/>
        <v>0.48330000000000001</v>
      </c>
    </row>
    <row r="7961" spans="1:6" hidden="1" x14ac:dyDescent="0.25">
      <c r="A7961" s="1" t="s">
        <v>5</v>
      </c>
      <c r="B7961" s="1" t="s">
        <v>21</v>
      </c>
      <c r="C7961">
        <v>200</v>
      </c>
      <c r="D7961">
        <v>340784181631900</v>
      </c>
      <c r="E7961">
        <v>340784182083900</v>
      </c>
      <c r="F7961">
        <f t="shared" si="124"/>
        <v>0.45200000000000001</v>
      </c>
    </row>
    <row r="7962" spans="1:6" hidden="1" x14ac:dyDescent="0.25">
      <c r="A7962" s="1" t="s">
        <v>5</v>
      </c>
      <c r="B7962" s="1" t="s">
        <v>28</v>
      </c>
      <c r="C7962">
        <v>200</v>
      </c>
      <c r="D7962">
        <v>340784182920900</v>
      </c>
      <c r="E7962">
        <v>340784183247600</v>
      </c>
      <c r="F7962">
        <f t="shared" si="124"/>
        <v>0.32669999999999999</v>
      </c>
    </row>
    <row r="7963" spans="1:6" x14ac:dyDescent="0.25">
      <c r="A7963" s="1" t="s">
        <v>5</v>
      </c>
      <c r="B7963" s="1" t="s">
        <v>30</v>
      </c>
      <c r="C7963">
        <v>302</v>
      </c>
      <c r="D7963">
        <v>340784184035500</v>
      </c>
      <c r="E7963">
        <v>340784185687200</v>
      </c>
      <c r="F7963">
        <f t="shared" si="124"/>
        <v>1.6516999999999999</v>
      </c>
    </row>
    <row r="7964" spans="1:6" x14ac:dyDescent="0.25">
      <c r="A7964" s="1" t="s">
        <v>5</v>
      </c>
      <c r="B7964" s="1" t="s">
        <v>7</v>
      </c>
      <c r="C7964">
        <v>200</v>
      </c>
      <c r="D7964">
        <v>340784186324400</v>
      </c>
      <c r="E7964">
        <v>340784187199800</v>
      </c>
      <c r="F7964">
        <f t="shared" si="124"/>
        <v>0.87539999999999996</v>
      </c>
    </row>
    <row r="7965" spans="1:6" hidden="1" x14ac:dyDescent="0.25">
      <c r="A7965" s="1" t="s">
        <v>5</v>
      </c>
      <c r="B7965" s="1" t="s">
        <v>8</v>
      </c>
      <c r="C7965">
        <v>200</v>
      </c>
      <c r="D7965">
        <v>340784201783700</v>
      </c>
      <c r="E7965">
        <v>340784202185900</v>
      </c>
      <c r="F7965">
        <f t="shared" si="124"/>
        <v>0.4022</v>
      </c>
    </row>
    <row r="7966" spans="1:6" hidden="1" x14ac:dyDescent="0.25">
      <c r="A7966" s="1" t="s">
        <v>5</v>
      </c>
      <c r="B7966" s="1" t="s">
        <v>9</v>
      </c>
      <c r="C7966">
        <v>200</v>
      </c>
      <c r="D7966">
        <v>340784202829200</v>
      </c>
      <c r="E7966">
        <v>340784203198100</v>
      </c>
      <c r="F7966">
        <f t="shared" si="124"/>
        <v>0.36890000000000001</v>
      </c>
    </row>
    <row r="7967" spans="1:6" hidden="1" x14ac:dyDescent="0.25">
      <c r="A7967" s="1" t="s">
        <v>5</v>
      </c>
      <c r="B7967" s="1" t="s">
        <v>10</v>
      </c>
      <c r="C7967">
        <v>200</v>
      </c>
      <c r="D7967">
        <v>340784203791700</v>
      </c>
      <c r="E7967">
        <v>340784204145800</v>
      </c>
      <c r="F7967">
        <f t="shared" si="124"/>
        <v>0.35410000000000003</v>
      </c>
    </row>
    <row r="7968" spans="1:6" hidden="1" x14ac:dyDescent="0.25">
      <c r="A7968" s="1" t="s">
        <v>5</v>
      </c>
      <c r="B7968" s="1" t="s">
        <v>11</v>
      </c>
      <c r="C7968">
        <v>200</v>
      </c>
      <c r="D7968">
        <v>340784204714300</v>
      </c>
      <c r="E7968">
        <v>340784205077300</v>
      </c>
      <c r="F7968">
        <f t="shared" si="124"/>
        <v>0.36299999999999999</v>
      </c>
    </row>
    <row r="7969" spans="1:6" hidden="1" x14ac:dyDescent="0.25">
      <c r="A7969" s="1" t="s">
        <v>5</v>
      </c>
      <c r="B7969" s="1" t="s">
        <v>13</v>
      </c>
      <c r="C7969">
        <v>200</v>
      </c>
      <c r="D7969">
        <v>340784205722000</v>
      </c>
      <c r="E7969">
        <v>340784206061100</v>
      </c>
      <c r="F7969">
        <f t="shared" si="124"/>
        <v>0.33910000000000001</v>
      </c>
    </row>
    <row r="7970" spans="1:6" hidden="1" x14ac:dyDescent="0.25">
      <c r="A7970" s="1" t="s">
        <v>5</v>
      </c>
      <c r="B7970" s="1" t="s">
        <v>14</v>
      </c>
      <c r="C7970">
        <v>200</v>
      </c>
      <c r="D7970">
        <v>340784206584000</v>
      </c>
      <c r="E7970">
        <v>340784206903300</v>
      </c>
      <c r="F7970">
        <f t="shared" si="124"/>
        <v>0.31929999999999997</v>
      </c>
    </row>
    <row r="7971" spans="1:6" hidden="1" x14ac:dyDescent="0.25">
      <c r="A7971" s="1" t="s">
        <v>5</v>
      </c>
      <c r="B7971" s="1" t="s">
        <v>15</v>
      </c>
      <c r="C7971">
        <v>200</v>
      </c>
      <c r="D7971">
        <v>340784207545000</v>
      </c>
      <c r="E7971">
        <v>340784207947900</v>
      </c>
      <c r="F7971">
        <f t="shared" si="124"/>
        <v>0.40289999999999998</v>
      </c>
    </row>
    <row r="7972" spans="1:6" hidden="1" x14ac:dyDescent="0.25">
      <c r="A7972" s="1" t="s">
        <v>5</v>
      </c>
      <c r="B7972" s="1" t="s">
        <v>16</v>
      </c>
      <c r="C7972">
        <v>200</v>
      </c>
      <c r="D7972">
        <v>340784209620900</v>
      </c>
      <c r="E7972">
        <v>340784209970600</v>
      </c>
      <c r="F7972">
        <f t="shared" si="124"/>
        <v>0.34970000000000001</v>
      </c>
    </row>
    <row r="7973" spans="1:6" hidden="1" x14ac:dyDescent="0.25">
      <c r="A7973" s="1" t="s">
        <v>5</v>
      </c>
      <c r="B7973" s="1" t="s">
        <v>17</v>
      </c>
      <c r="C7973">
        <v>200</v>
      </c>
      <c r="D7973">
        <v>340784210586200</v>
      </c>
      <c r="E7973">
        <v>340784210943800</v>
      </c>
      <c r="F7973">
        <f t="shared" si="124"/>
        <v>0.35759999999999997</v>
      </c>
    </row>
    <row r="7974" spans="1:6" hidden="1" x14ac:dyDescent="0.25">
      <c r="A7974" s="1" t="s">
        <v>5</v>
      </c>
      <c r="B7974" s="1" t="s">
        <v>12</v>
      </c>
      <c r="C7974">
        <v>200</v>
      </c>
      <c r="D7974">
        <v>340784211639800</v>
      </c>
      <c r="E7974">
        <v>340784211997500</v>
      </c>
      <c r="F7974">
        <f t="shared" si="124"/>
        <v>0.35770000000000002</v>
      </c>
    </row>
    <row r="7975" spans="1:6" hidden="1" x14ac:dyDescent="0.25">
      <c r="A7975" s="1" t="s">
        <v>5</v>
      </c>
      <c r="B7975" s="1" t="s">
        <v>18</v>
      </c>
      <c r="C7975">
        <v>200</v>
      </c>
      <c r="D7975">
        <v>340784212822700</v>
      </c>
      <c r="E7975">
        <v>340784213137300</v>
      </c>
      <c r="F7975">
        <f t="shared" si="124"/>
        <v>0.31459999999999999</v>
      </c>
    </row>
    <row r="7976" spans="1:6" hidden="1" x14ac:dyDescent="0.25">
      <c r="A7976" s="1" t="s">
        <v>5</v>
      </c>
      <c r="B7976" s="1" t="s">
        <v>19</v>
      </c>
      <c r="C7976">
        <v>200</v>
      </c>
      <c r="D7976">
        <v>340784213599200</v>
      </c>
      <c r="E7976">
        <v>340784213931800</v>
      </c>
      <c r="F7976">
        <f t="shared" si="124"/>
        <v>0.33260000000000001</v>
      </c>
    </row>
    <row r="7977" spans="1:6" hidden="1" x14ac:dyDescent="0.25">
      <c r="A7977" s="1" t="s">
        <v>5</v>
      </c>
      <c r="B7977" s="1" t="s">
        <v>20</v>
      </c>
      <c r="C7977">
        <v>200</v>
      </c>
      <c r="D7977">
        <v>340784214393300</v>
      </c>
      <c r="E7977">
        <v>340784214873400</v>
      </c>
      <c r="F7977">
        <f t="shared" si="124"/>
        <v>0.48010000000000003</v>
      </c>
    </row>
    <row r="7978" spans="1:6" hidden="1" x14ac:dyDescent="0.25">
      <c r="A7978" s="1" t="s">
        <v>5</v>
      </c>
      <c r="B7978" s="1" t="s">
        <v>21</v>
      </c>
      <c r="C7978">
        <v>200</v>
      </c>
      <c r="D7978">
        <v>340784216428700</v>
      </c>
      <c r="E7978">
        <v>340784216877800</v>
      </c>
      <c r="F7978">
        <f t="shared" si="124"/>
        <v>0.4491</v>
      </c>
    </row>
    <row r="7979" spans="1:6" x14ac:dyDescent="0.25">
      <c r="A7979" s="1" t="s">
        <v>5</v>
      </c>
      <c r="B7979" s="1" t="s">
        <v>25</v>
      </c>
      <c r="C7979">
        <v>200</v>
      </c>
      <c r="D7979">
        <v>340784217634800</v>
      </c>
      <c r="E7979">
        <v>340784218800800</v>
      </c>
      <c r="F7979">
        <f t="shared" si="124"/>
        <v>1.1659999999999999</v>
      </c>
    </row>
    <row r="7980" spans="1:6" hidden="1" x14ac:dyDescent="0.25">
      <c r="A7980" s="1" t="s">
        <v>5</v>
      </c>
      <c r="B7980" s="1" t="s">
        <v>8</v>
      </c>
      <c r="C7980">
        <v>200</v>
      </c>
      <c r="D7980">
        <v>340784238943800</v>
      </c>
      <c r="E7980">
        <v>340784239355400</v>
      </c>
      <c r="F7980">
        <f t="shared" si="124"/>
        <v>0.41160000000000002</v>
      </c>
    </row>
    <row r="7981" spans="1:6" hidden="1" x14ac:dyDescent="0.25">
      <c r="A7981" s="1" t="s">
        <v>5</v>
      </c>
      <c r="B7981" s="1" t="s">
        <v>9</v>
      </c>
      <c r="C7981">
        <v>200</v>
      </c>
      <c r="D7981">
        <v>340784239993100</v>
      </c>
      <c r="E7981">
        <v>340784240405400</v>
      </c>
      <c r="F7981">
        <f t="shared" si="124"/>
        <v>0.4123</v>
      </c>
    </row>
    <row r="7982" spans="1:6" hidden="1" x14ac:dyDescent="0.25">
      <c r="A7982" s="1" t="s">
        <v>5</v>
      </c>
      <c r="B7982" s="1" t="s">
        <v>10</v>
      </c>
      <c r="C7982">
        <v>200</v>
      </c>
      <c r="D7982">
        <v>340784241058200</v>
      </c>
      <c r="E7982">
        <v>340784241392400</v>
      </c>
      <c r="F7982">
        <f t="shared" si="124"/>
        <v>0.3342</v>
      </c>
    </row>
    <row r="7983" spans="1:6" hidden="1" x14ac:dyDescent="0.25">
      <c r="A7983" s="1" t="s">
        <v>5</v>
      </c>
      <c r="B7983" s="1" t="s">
        <v>11</v>
      </c>
      <c r="C7983">
        <v>200</v>
      </c>
      <c r="D7983">
        <v>340784241882000</v>
      </c>
      <c r="E7983">
        <v>340784242220300</v>
      </c>
      <c r="F7983">
        <f t="shared" si="124"/>
        <v>0.33829999999999999</v>
      </c>
    </row>
    <row r="7984" spans="1:6" hidden="1" x14ac:dyDescent="0.25">
      <c r="A7984" s="1" t="s">
        <v>5</v>
      </c>
      <c r="B7984" s="1" t="s">
        <v>13</v>
      </c>
      <c r="C7984">
        <v>200</v>
      </c>
      <c r="D7984">
        <v>340784242850800</v>
      </c>
      <c r="E7984">
        <v>340784243234300</v>
      </c>
      <c r="F7984">
        <f t="shared" si="124"/>
        <v>0.38350000000000001</v>
      </c>
    </row>
    <row r="7985" spans="1:6" hidden="1" x14ac:dyDescent="0.25">
      <c r="A7985" s="1" t="s">
        <v>5</v>
      </c>
      <c r="B7985" s="1" t="s">
        <v>14</v>
      </c>
      <c r="C7985">
        <v>200</v>
      </c>
      <c r="D7985">
        <v>340784243743600</v>
      </c>
      <c r="E7985">
        <v>340784244064900</v>
      </c>
      <c r="F7985">
        <f t="shared" si="124"/>
        <v>0.32129999999999997</v>
      </c>
    </row>
    <row r="7986" spans="1:6" hidden="1" x14ac:dyDescent="0.25">
      <c r="A7986" s="1" t="s">
        <v>5</v>
      </c>
      <c r="B7986" s="1" t="s">
        <v>15</v>
      </c>
      <c r="C7986">
        <v>200</v>
      </c>
      <c r="D7986">
        <v>340784244567800</v>
      </c>
      <c r="E7986">
        <v>340784244952700</v>
      </c>
      <c r="F7986">
        <f t="shared" si="124"/>
        <v>0.38490000000000002</v>
      </c>
    </row>
    <row r="7987" spans="1:6" hidden="1" x14ac:dyDescent="0.25">
      <c r="A7987" s="1" t="s">
        <v>5</v>
      </c>
      <c r="B7987" s="1" t="s">
        <v>16</v>
      </c>
      <c r="C7987">
        <v>200</v>
      </c>
      <c r="D7987">
        <v>340784245629200</v>
      </c>
      <c r="E7987">
        <v>340784245987800</v>
      </c>
      <c r="F7987">
        <f t="shared" si="124"/>
        <v>0.35859999999999997</v>
      </c>
    </row>
    <row r="7988" spans="1:6" hidden="1" x14ac:dyDescent="0.25">
      <c r="A7988" s="1" t="s">
        <v>5</v>
      </c>
      <c r="B7988" s="1" t="s">
        <v>17</v>
      </c>
      <c r="C7988">
        <v>200</v>
      </c>
      <c r="D7988">
        <v>340784246461000</v>
      </c>
      <c r="E7988">
        <v>340784246802400</v>
      </c>
      <c r="F7988">
        <f t="shared" si="124"/>
        <v>0.34139999999999998</v>
      </c>
    </row>
    <row r="7989" spans="1:6" hidden="1" x14ac:dyDescent="0.25">
      <c r="A7989" s="1" t="s">
        <v>5</v>
      </c>
      <c r="B7989" s="1" t="s">
        <v>12</v>
      </c>
      <c r="C7989">
        <v>200</v>
      </c>
      <c r="D7989">
        <v>340784247424800</v>
      </c>
      <c r="E7989">
        <v>340784247756900</v>
      </c>
      <c r="F7989">
        <f t="shared" si="124"/>
        <v>0.33210000000000001</v>
      </c>
    </row>
    <row r="7990" spans="1:6" hidden="1" x14ac:dyDescent="0.25">
      <c r="A7990" s="1" t="s">
        <v>5</v>
      </c>
      <c r="B7990" s="1" t="s">
        <v>18</v>
      </c>
      <c r="C7990">
        <v>200</v>
      </c>
      <c r="D7990">
        <v>340784248448300</v>
      </c>
      <c r="E7990">
        <v>340784248770500</v>
      </c>
      <c r="F7990">
        <f t="shared" si="124"/>
        <v>0.32219999999999999</v>
      </c>
    </row>
    <row r="7991" spans="1:6" hidden="1" x14ac:dyDescent="0.25">
      <c r="A7991" s="1" t="s">
        <v>5</v>
      </c>
      <c r="B7991" s="1" t="s">
        <v>19</v>
      </c>
      <c r="C7991">
        <v>200</v>
      </c>
      <c r="D7991">
        <v>340784249258300</v>
      </c>
      <c r="E7991">
        <v>340784249587900</v>
      </c>
      <c r="F7991">
        <f t="shared" si="124"/>
        <v>0.3296</v>
      </c>
    </row>
    <row r="7992" spans="1:6" hidden="1" x14ac:dyDescent="0.25">
      <c r="A7992" s="1" t="s">
        <v>5</v>
      </c>
      <c r="B7992" s="1" t="s">
        <v>20</v>
      </c>
      <c r="C7992">
        <v>200</v>
      </c>
      <c r="D7992">
        <v>340784250110000</v>
      </c>
      <c r="E7992">
        <v>340784250597200</v>
      </c>
      <c r="F7992">
        <f t="shared" si="124"/>
        <v>0.48720000000000002</v>
      </c>
    </row>
    <row r="7993" spans="1:6" hidden="1" x14ac:dyDescent="0.25">
      <c r="A7993" s="1" t="s">
        <v>5</v>
      </c>
      <c r="B7993" s="1" t="s">
        <v>21</v>
      </c>
      <c r="C7993">
        <v>200</v>
      </c>
      <c r="D7993">
        <v>340784252125400</v>
      </c>
      <c r="E7993">
        <v>340784252710800</v>
      </c>
      <c r="F7993">
        <f t="shared" si="124"/>
        <v>0.58540000000000003</v>
      </c>
    </row>
    <row r="7994" spans="1:6" x14ac:dyDescent="0.25">
      <c r="A7994" s="1" t="s">
        <v>26</v>
      </c>
      <c r="B7994" s="1" t="s">
        <v>25</v>
      </c>
      <c r="C7994">
        <v>302</v>
      </c>
      <c r="D7994">
        <v>340784253493400</v>
      </c>
      <c r="E7994">
        <v>340784257150300</v>
      </c>
      <c r="F7994">
        <f t="shared" si="124"/>
        <v>3.6568999999999998</v>
      </c>
    </row>
    <row r="7995" spans="1:6" x14ac:dyDescent="0.25">
      <c r="A7995" s="1" t="s">
        <v>5</v>
      </c>
      <c r="B7995" s="1" t="s">
        <v>6</v>
      </c>
      <c r="C7995">
        <v>302</v>
      </c>
      <c r="D7995">
        <v>340784257724100</v>
      </c>
      <c r="E7995">
        <v>340784258720800</v>
      </c>
      <c r="F7995">
        <f t="shared" si="124"/>
        <v>0.99670000000000003</v>
      </c>
    </row>
    <row r="7996" spans="1:6" x14ac:dyDescent="0.25">
      <c r="A7996" s="1" t="s">
        <v>5</v>
      </c>
      <c r="B7996" s="1" t="s">
        <v>7</v>
      </c>
      <c r="C7996">
        <v>200</v>
      </c>
      <c r="D7996">
        <v>340784259236700</v>
      </c>
      <c r="E7996">
        <v>340784259931300</v>
      </c>
      <c r="F7996">
        <f t="shared" si="124"/>
        <v>0.6946</v>
      </c>
    </row>
    <row r="7997" spans="1:6" hidden="1" x14ac:dyDescent="0.25">
      <c r="A7997" s="1" t="s">
        <v>5</v>
      </c>
      <c r="B7997" s="1" t="s">
        <v>8</v>
      </c>
      <c r="C7997">
        <v>200</v>
      </c>
      <c r="D7997">
        <v>340784277522200</v>
      </c>
      <c r="E7997">
        <v>340784277908400</v>
      </c>
      <c r="F7997">
        <f t="shared" si="124"/>
        <v>0.38619999999999999</v>
      </c>
    </row>
    <row r="7998" spans="1:6" hidden="1" x14ac:dyDescent="0.25">
      <c r="A7998" s="1" t="s">
        <v>5</v>
      </c>
      <c r="B7998" s="1" t="s">
        <v>9</v>
      </c>
      <c r="C7998">
        <v>200</v>
      </c>
      <c r="D7998">
        <v>340784278516200</v>
      </c>
      <c r="E7998">
        <v>340784278903200</v>
      </c>
      <c r="F7998">
        <f t="shared" si="124"/>
        <v>0.38700000000000001</v>
      </c>
    </row>
    <row r="7999" spans="1:6" hidden="1" x14ac:dyDescent="0.25">
      <c r="A7999" s="1" t="s">
        <v>5</v>
      </c>
      <c r="B7999" s="1" t="s">
        <v>10</v>
      </c>
      <c r="C7999">
        <v>200</v>
      </c>
      <c r="D7999">
        <v>340784279530800</v>
      </c>
      <c r="E7999">
        <v>340784279853500</v>
      </c>
      <c r="F7999">
        <f t="shared" si="124"/>
        <v>0.32269999999999999</v>
      </c>
    </row>
    <row r="8000" spans="1:6" hidden="1" x14ac:dyDescent="0.25">
      <c r="A8000" s="1" t="s">
        <v>5</v>
      </c>
      <c r="B8000" s="1" t="s">
        <v>11</v>
      </c>
      <c r="C8000">
        <v>200</v>
      </c>
      <c r="D8000">
        <v>340784280299600</v>
      </c>
      <c r="E8000">
        <v>340784280638000</v>
      </c>
      <c r="F8000">
        <f t="shared" si="124"/>
        <v>0.33839999999999998</v>
      </c>
    </row>
    <row r="8001" spans="1:6" hidden="1" x14ac:dyDescent="0.25">
      <c r="A8001" s="1" t="s">
        <v>5</v>
      </c>
      <c r="B8001" s="1" t="s">
        <v>13</v>
      </c>
      <c r="C8001">
        <v>200</v>
      </c>
      <c r="D8001">
        <v>340784281160400</v>
      </c>
      <c r="E8001">
        <v>340784281484300</v>
      </c>
      <c r="F8001">
        <f t="shared" si="124"/>
        <v>0.32390000000000002</v>
      </c>
    </row>
    <row r="8002" spans="1:6" hidden="1" x14ac:dyDescent="0.25">
      <c r="A8002" s="1" t="s">
        <v>5</v>
      </c>
      <c r="B8002" s="1" t="s">
        <v>14</v>
      </c>
      <c r="C8002">
        <v>200</v>
      </c>
      <c r="D8002">
        <v>340784281948400</v>
      </c>
      <c r="E8002">
        <v>340784282288900</v>
      </c>
      <c r="F8002">
        <f t="shared" ref="F8002:F8065" si="125">(E8002-D8002)/1000000</f>
        <v>0.34050000000000002</v>
      </c>
    </row>
    <row r="8003" spans="1:6" hidden="1" x14ac:dyDescent="0.25">
      <c r="A8003" s="1" t="s">
        <v>5</v>
      </c>
      <c r="B8003" s="1" t="s">
        <v>15</v>
      </c>
      <c r="C8003">
        <v>200</v>
      </c>
      <c r="D8003">
        <v>340784282793900</v>
      </c>
      <c r="E8003">
        <v>340784283184400</v>
      </c>
      <c r="F8003">
        <f t="shared" si="125"/>
        <v>0.39050000000000001</v>
      </c>
    </row>
    <row r="8004" spans="1:6" hidden="1" x14ac:dyDescent="0.25">
      <c r="A8004" s="1" t="s">
        <v>5</v>
      </c>
      <c r="B8004" s="1" t="s">
        <v>16</v>
      </c>
      <c r="C8004">
        <v>200</v>
      </c>
      <c r="D8004">
        <v>340784283814000</v>
      </c>
      <c r="E8004">
        <v>340784284130500</v>
      </c>
      <c r="F8004">
        <f t="shared" si="125"/>
        <v>0.3165</v>
      </c>
    </row>
    <row r="8005" spans="1:6" hidden="1" x14ac:dyDescent="0.25">
      <c r="A8005" s="1" t="s">
        <v>5</v>
      </c>
      <c r="B8005" s="1" t="s">
        <v>17</v>
      </c>
      <c r="C8005">
        <v>200</v>
      </c>
      <c r="D8005">
        <v>340784284705500</v>
      </c>
      <c r="E8005">
        <v>340784285148400</v>
      </c>
      <c r="F8005">
        <f t="shared" si="125"/>
        <v>0.44290000000000002</v>
      </c>
    </row>
    <row r="8006" spans="1:6" hidden="1" x14ac:dyDescent="0.25">
      <c r="A8006" s="1" t="s">
        <v>5</v>
      </c>
      <c r="B8006" s="1" t="s">
        <v>12</v>
      </c>
      <c r="C8006">
        <v>200</v>
      </c>
      <c r="D8006">
        <v>340784285851600</v>
      </c>
      <c r="E8006">
        <v>340784286224200</v>
      </c>
      <c r="F8006">
        <f t="shared" si="125"/>
        <v>0.37259999999999999</v>
      </c>
    </row>
    <row r="8007" spans="1:6" hidden="1" x14ac:dyDescent="0.25">
      <c r="A8007" s="1" t="s">
        <v>5</v>
      </c>
      <c r="B8007" s="1" t="s">
        <v>18</v>
      </c>
      <c r="C8007">
        <v>200</v>
      </c>
      <c r="D8007">
        <v>340784287026100</v>
      </c>
      <c r="E8007">
        <v>340784287350700</v>
      </c>
      <c r="F8007">
        <f t="shared" si="125"/>
        <v>0.3246</v>
      </c>
    </row>
    <row r="8008" spans="1:6" hidden="1" x14ac:dyDescent="0.25">
      <c r="A8008" s="1" t="s">
        <v>5</v>
      </c>
      <c r="B8008" s="1" t="s">
        <v>19</v>
      </c>
      <c r="C8008">
        <v>200</v>
      </c>
      <c r="D8008">
        <v>340784287854900</v>
      </c>
      <c r="E8008">
        <v>340784288176400</v>
      </c>
      <c r="F8008">
        <f t="shared" si="125"/>
        <v>0.32150000000000001</v>
      </c>
    </row>
    <row r="8009" spans="1:6" hidden="1" x14ac:dyDescent="0.25">
      <c r="A8009" s="1" t="s">
        <v>5</v>
      </c>
      <c r="B8009" s="1" t="s">
        <v>20</v>
      </c>
      <c r="C8009">
        <v>200</v>
      </c>
      <c r="D8009">
        <v>340784288719000</v>
      </c>
      <c r="E8009">
        <v>340784289196600</v>
      </c>
      <c r="F8009">
        <f t="shared" si="125"/>
        <v>0.47760000000000002</v>
      </c>
    </row>
    <row r="8010" spans="1:6" hidden="1" x14ac:dyDescent="0.25">
      <c r="A8010" s="1" t="s">
        <v>5</v>
      </c>
      <c r="B8010" s="1" t="s">
        <v>21</v>
      </c>
      <c r="C8010">
        <v>200</v>
      </c>
      <c r="D8010">
        <v>340784290687800</v>
      </c>
      <c r="E8010">
        <v>340784291143700</v>
      </c>
      <c r="F8010">
        <f t="shared" si="125"/>
        <v>0.45590000000000003</v>
      </c>
    </row>
    <row r="8011" spans="1:6" x14ac:dyDescent="0.25">
      <c r="A8011" s="1" t="s">
        <v>5</v>
      </c>
      <c r="B8011" s="1" t="s">
        <v>27</v>
      </c>
      <c r="C8011">
        <v>200</v>
      </c>
      <c r="D8011">
        <v>340784291895500</v>
      </c>
      <c r="E8011">
        <v>340784294298200</v>
      </c>
      <c r="F8011">
        <f t="shared" si="125"/>
        <v>2.4026999999999998</v>
      </c>
    </row>
    <row r="8012" spans="1:6" hidden="1" x14ac:dyDescent="0.25">
      <c r="A8012" s="1" t="s">
        <v>5</v>
      </c>
      <c r="B8012" s="1" t="s">
        <v>8</v>
      </c>
      <c r="C8012">
        <v>200</v>
      </c>
      <c r="D8012">
        <v>340784317561700</v>
      </c>
      <c r="E8012">
        <v>340784317964400</v>
      </c>
      <c r="F8012">
        <f t="shared" si="125"/>
        <v>0.4027</v>
      </c>
    </row>
    <row r="8013" spans="1:6" hidden="1" x14ac:dyDescent="0.25">
      <c r="A8013" s="1" t="s">
        <v>5</v>
      </c>
      <c r="B8013" s="1" t="s">
        <v>9</v>
      </c>
      <c r="C8013">
        <v>200</v>
      </c>
      <c r="D8013">
        <v>340784318572900</v>
      </c>
      <c r="E8013">
        <v>340784318944800</v>
      </c>
      <c r="F8013">
        <f t="shared" si="125"/>
        <v>0.37190000000000001</v>
      </c>
    </row>
    <row r="8014" spans="1:6" hidden="1" x14ac:dyDescent="0.25">
      <c r="A8014" s="1" t="s">
        <v>5</v>
      </c>
      <c r="B8014" s="1" t="s">
        <v>16</v>
      </c>
      <c r="C8014">
        <v>200</v>
      </c>
      <c r="D8014">
        <v>340784319520600</v>
      </c>
      <c r="E8014">
        <v>340784319859000</v>
      </c>
      <c r="F8014">
        <f t="shared" si="125"/>
        <v>0.33839999999999998</v>
      </c>
    </row>
    <row r="8015" spans="1:6" hidden="1" x14ac:dyDescent="0.25">
      <c r="A8015" s="1" t="s">
        <v>5</v>
      </c>
      <c r="B8015" s="1" t="s">
        <v>10</v>
      </c>
      <c r="C8015">
        <v>200</v>
      </c>
      <c r="D8015">
        <v>340784320398300</v>
      </c>
      <c r="E8015">
        <v>340784320749500</v>
      </c>
      <c r="F8015">
        <f t="shared" si="125"/>
        <v>0.35120000000000001</v>
      </c>
    </row>
    <row r="8016" spans="1:6" hidden="1" x14ac:dyDescent="0.25">
      <c r="A8016" s="1" t="s">
        <v>5</v>
      </c>
      <c r="B8016" s="1" t="s">
        <v>11</v>
      </c>
      <c r="C8016">
        <v>200</v>
      </c>
      <c r="D8016">
        <v>340784321252300</v>
      </c>
      <c r="E8016">
        <v>340784321602800</v>
      </c>
      <c r="F8016">
        <f t="shared" si="125"/>
        <v>0.35049999999999998</v>
      </c>
    </row>
    <row r="8017" spans="1:6" hidden="1" x14ac:dyDescent="0.25">
      <c r="A8017" s="1" t="s">
        <v>5</v>
      </c>
      <c r="B8017" s="1" t="s">
        <v>13</v>
      </c>
      <c r="C8017">
        <v>200</v>
      </c>
      <c r="D8017">
        <v>340784322389200</v>
      </c>
      <c r="E8017">
        <v>340784322726600</v>
      </c>
      <c r="F8017">
        <f t="shared" si="125"/>
        <v>0.33739999999999998</v>
      </c>
    </row>
    <row r="8018" spans="1:6" hidden="1" x14ac:dyDescent="0.25">
      <c r="A8018" s="1" t="s">
        <v>5</v>
      </c>
      <c r="B8018" s="1" t="s">
        <v>14</v>
      </c>
      <c r="C8018">
        <v>200</v>
      </c>
      <c r="D8018">
        <v>340784323219200</v>
      </c>
      <c r="E8018">
        <v>340784323559500</v>
      </c>
      <c r="F8018">
        <f t="shared" si="125"/>
        <v>0.34029999999999999</v>
      </c>
    </row>
    <row r="8019" spans="1:6" hidden="1" x14ac:dyDescent="0.25">
      <c r="A8019" s="1" t="s">
        <v>5</v>
      </c>
      <c r="B8019" s="1" t="s">
        <v>15</v>
      </c>
      <c r="C8019">
        <v>200</v>
      </c>
      <c r="D8019">
        <v>340784324053200</v>
      </c>
      <c r="E8019">
        <v>340784324453600</v>
      </c>
      <c r="F8019">
        <f t="shared" si="125"/>
        <v>0.40039999999999998</v>
      </c>
    </row>
    <row r="8020" spans="1:6" hidden="1" x14ac:dyDescent="0.25">
      <c r="A8020" s="1" t="s">
        <v>5</v>
      </c>
      <c r="B8020" s="1" t="s">
        <v>17</v>
      </c>
      <c r="C8020">
        <v>200</v>
      </c>
      <c r="D8020">
        <v>340784325169800</v>
      </c>
      <c r="E8020">
        <v>340784325540400</v>
      </c>
      <c r="F8020">
        <f t="shared" si="125"/>
        <v>0.37059999999999998</v>
      </c>
    </row>
    <row r="8021" spans="1:6" hidden="1" x14ac:dyDescent="0.25">
      <c r="A8021" s="1" t="s">
        <v>5</v>
      </c>
      <c r="B8021" s="1" t="s">
        <v>12</v>
      </c>
      <c r="C8021">
        <v>200</v>
      </c>
      <c r="D8021">
        <v>340784326166500</v>
      </c>
      <c r="E8021">
        <v>340784326508200</v>
      </c>
      <c r="F8021">
        <f t="shared" si="125"/>
        <v>0.3417</v>
      </c>
    </row>
    <row r="8022" spans="1:6" hidden="1" x14ac:dyDescent="0.25">
      <c r="A8022" s="1" t="s">
        <v>5</v>
      </c>
      <c r="B8022" s="1" t="s">
        <v>18</v>
      </c>
      <c r="C8022">
        <v>200</v>
      </c>
      <c r="D8022">
        <v>340784327231400</v>
      </c>
      <c r="E8022">
        <v>340784327562000</v>
      </c>
      <c r="F8022">
        <f t="shared" si="125"/>
        <v>0.3306</v>
      </c>
    </row>
    <row r="8023" spans="1:6" hidden="1" x14ac:dyDescent="0.25">
      <c r="A8023" s="1" t="s">
        <v>5</v>
      </c>
      <c r="B8023" s="1" t="s">
        <v>19</v>
      </c>
      <c r="C8023">
        <v>200</v>
      </c>
      <c r="D8023">
        <v>340784328022100</v>
      </c>
      <c r="E8023">
        <v>340784328344700</v>
      </c>
      <c r="F8023">
        <f t="shared" si="125"/>
        <v>0.3226</v>
      </c>
    </row>
    <row r="8024" spans="1:6" hidden="1" x14ac:dyDescent="0.25">
      <c r="A8024" s="1" t="s">
        <v>5</v>
      </c>
      <c r="B8024" s="1" t="s">
        <v>20</v>
      </c>
      <c r="C8024">
        <v>200</v>
      </c>
      <c r="D8024">
        <v>340784328854300</v>
      </c>
      <c r="E8024">
        <v>340784329345800</v>
      </c>
      <c r="F8024">
        <f t="shared" si="125"/>
        <v>0.49149999999999999</v>
      </c>
    </row>
    <row r="8025" spans="1:6" hidden="1" x14ac:dyDescent="0.25">
      <c r="A8025" s="1" t="s">
        <v>5</v>
      </c>
      <c r="B8025" s="1" t="s">
        <v>21</v>
      </c>
      <c r="C8025">
        <v>200</v>
      </c>
      <c r="D8025">
        <v>340784330823300</v>
      </c>
      <c r="E8025">
        <v>340784331276900</v>
      </c>
      <c r="F8025">
        <f t="shared" si="125"/>
        <v>0.4536</v>
      </c>
    </row>
    <row r="8026" spans="1:6" hidden="1" x14ac:dyDescent="0.25">
      <c r="A8026" s="1" t="s">
        <v>5</v>
      </c>
      <c r="B8026" s="1" t="s">
        <v>28</v>
      </c>
      <c r="C8026">
        <v>200</v>
      </c>
      <c r="D8026">
        <v>340784332127200</v>
      </c>
      <c r="E8026">
        <v>340784332454900</v>
      </c>
      <c r="F8026">
        <f t="shared" si="125"/>
        <v>0.32769999999999999</v>
      </c>
    </row>
    <row r="8027" spans="1:6" x14ac:dyDescent="0.25">
      <c r="A8027" s="1" t="s">
        <v>5</v>
      </c>
      <c r="B8027" s="1" t="s">
        <v>31</v>
      </c>
      <c r="C8027">
        <v>200</v>
      </c>
      <c r="D8027">
        <v>340784333258900</v>
      </c>
      <c r="E8027">
        <v>340784337046300</v>
      </c>
      <c r="F8027">
        <f t="shared" si="125"/>
        <v>3.7873999999999999</v>
      </c>
    </row>
    <row r="8028" spans="1:6" hidden="1" x14ac:dyDescent="0.25">
      <c r="A8028" s="1" t="s">
        <v>5</v>
      </c>
      <c r="B8028" s="1" t="s">
        <v>8</v>
      </c>
      <c r="C8028">
        <v>200</v>
      </c>
      <c r="D8028">
        <v>340784367709500</v>
      </c>
      <c r="E8028">
        <v>340784368117400</v>
      </c>
      <c r="F8028">
        <f t="shared" si="125"/>
        <v>0.40789999999999998</v>
      </c>
    </row>
    <row r="8029" spans="1:6" hidden="1" x14ac:dyDescent="0.25">
      <c r="A8029" s="1" t="s">
        <v>5</v>
      </c>
      <c r="B8029" s="1" t="s">
        <v>9</v>
      </c>
      <c r="C8029">
        <v>200</v>
      </c>
      <c r="D8029">
        <v>340784368766200</v>
      </c>
      <c r="E8029">
        <v>340784369149600</v>
      </c>
      <c r="F8029">
        <f t="shared" si="125"/>
        <v>0.38340000000000002</v>
      </c>
    </row>
    <row r="8030" spans="1:6" hidden="1" x14ac:dyDescent="0.25">
      <c r="A8030" s="1" t="s">
        <v>5</v>
      </c>
      <c r="B8030" s="1" t="s">
        <v>10</v>
      </c>
      <c r="C8030">
        <v>200</v>
      </c>
      <c r="D8030">
        <v>340784369762700</v>
      </c>
      <c r="E8030">
        <v>340784370079400</v>
      </c>
      <c r="F8030">
        <f t="shared" si="125"/>
        <v>0.31669999999999998</v>
      </c>
    </row>
    <row r="8031" spans="1:6" hidden="1" x14ac:dyDescent="0.25">
      <c r="A8031" s="1" t="s">
        <v>5</v>
      </c>
      <c r="B8031" s="1" t="s">
        <v>11</v>
      </c>
      <c r="C8031">
        <v>200</v>
      </c>
      <c r="D8031">
        <v>340784370596000</v>
      </c>
      <c r="E8031">
        <v>340784370948100</v>
      </c>
      <c r="F8031">
        <f t="shared" si="125"/>
        <v>0.35210000000000002</v>
      </c>
    </row>
    <row r="8032" spans="1:6" hidden="1" x14ac:dyDescent="0.25">
      <c r="A8032" s="1" t="s">
        <v>5</v>
      </c>
      <c r="B8032" s="1" t="s">
        <v>13</v>
      </c>
      <c r="C8032">
        <v>200</v>
      </c>
      <c r="D8032">
        <v>340784371502500</v>
      </c>
      <c r="E8032">
        <v>340784371812900</v>
      </c>
      <c r="F8032">
        <f t="shared" si="125"/>
        <v>0.31040000000000001</v>
      </c>
    </row>
    <row r="8033" spans="1:6" hidden="1" x14ac:dyDescent="0.25">
      <c r="A8033" s="1" t="s">
        <v>5</v>
      </c>
      <c r="B8033" s="1" t="s">
        <v>14</v>
      </c>
      <c r="C8033">
        <v>200</v>
      </c>
      <c r="D8033">
        <v>340784372274800</v>
      </c>
      <c r="E8033">
        <v>340784372611900</v>
      </c>
      <c r="F8033">
        <f t="shared" si="125"/>
        <v>0.33710000000000001</v>
      </c>
    </row>
    <row r="8034" spans="1:6" hidden="1" x14ac:dyDescent="0.25">
      <c r="A8034" s="1" t="s">
        <v>5</v>
      </c>
      <c r="B8034" s="1" t="s">
        <v>15</v>
      </c>
      <c r="C8034">
        <v>200</v>
      </c>
      <c r="D8034">
        <v>340784373093800</v>
      </c>
      <c r="E8034">
        <v>340784373448500</v>
      </c>
      <c r="F8034">
        <f t="shared" si="125"/>
        <v>0.35470000000000002</v>
      </c>
    </row>
    <row r="8035" spans="1:6" hidden="1" x14ac:dyDescent="0.25">
      <c r="A8035" s="1" t="s">
        <v>5</v>
      </c>
      <c r="B8035" s="1" t="s">
        <v>16</v>
      </c>
      <c r="C8035">
        <v>200</v>
      </c>
      <c r="D8035">
        <v>340784374100400</v>
      </c>
      <c r="E8035">
        <v>340784374445100</v>
      </c>
      <c r="F8035">
        <f t="shared" si="125"/>
        <v>0.34470000000000001</v>
      </c>
    </row>
    <row r="8036" spans="1:6" hidden="1" x14ac:dyDescent="0.25">
      <c r="A8036" s="1" t="s">
        <v>5</v>
      </c>
      <c r="B8036" s="1" t="s">
        <v>17</v>
      </c>
      <c r="C8036">
        <v>200</v>
      </c>
      <c r="D8036">
        <v>340784374974400</v>
      </c>
      <c r="E8036">
        <v>340784375352700</v>
      </c>
      <c r="F8036">
        <f t="shared" si="125"/>
        <v>0.37830000000000003</v>
      </c>
    </row>
    <row r="8037" spans="1:6" hidden="1" x14ac:dyDescent="0.25">
      <c r="A8037" s="1" t="s">
        <v>5</v>
      </c>
      <c r="B8037" s="1" t="s">
        <v>12</v>
      </c>
      <c r="C8037">
        <v>200</v>
      </c>
      <c r="D8037">
        <v>340784376218100</v>
      </c>
      <c r="E8037">
        <v>340784376592900</v>
      </c>
      <c r="F8037">
        <f t="shared" si="125"/>
        <v>0.37480000000000002</v>
      </c>
    </row>
    <row r="8038" spans="1:6" hidden="1" x14ac:dyDescent="0.25">
      <c r="A8038" s="1" t="s">
        <v>5</v>
      </c>
      <c r="B8038" s="1" t="s">
        <v>18</v>
      </c>
      <c r="C8038">
        <v>200</v>
      </c>
      <c r="D8038">
        <v>340784377324400</v>
      </c>
      <c r="E8038">
        <v>340784377648300</v>
      </c>
      <c r="F8038">
        <f t="shared" si="125"/>
        <v>0.32390000000000002</v>
      </c>
    </row>
    <row r="8039" spans="1:6" hidden="1" x14ac:dyDescent="0.25">
      <c r="A8039" s="1" t="s">
        <v>5</v>
      </c>
      <c r="B8039" s="1" t="s">
        <v>19</v>
      </c>
      <c r="C8039">
        <v>200</v>
      </c>
      <c r="D8039">
        <v>340784378236000</v>
      </c>
      <c r="E8039">
        <v>340784378557500</v>
      </c>
      <c r="F8039">
        <f t="shared" si="125"/>
        <v>0.32150000000000001</v>
      </c>
    </row>
    <row r="8040" spans="1:6" hidden="1" x14ac:dyDescent="0.25">
      <c r="A8040" s="1" t="s">
        <v>5</v>
      </c>
      <c r="B8040" s="1" t="s">
        <v>20</v>
      </c>
      <c r="C8040">
        <v>200</v>
      </c>
      <c r="D8040">
        <v>340784379011200</v>
      </c>
      <c r="E8040">
        <v>340784379522100</v>
      </c>
      <c r="F8040">
        <f t="shared" si="125"/>
        <v>0.51090000000000002</v>
      </c>
    </row>
    <row r="8041" spans="1:6" hidden="1" x14ac:dyDescent="0.25">
      <c r="A8041" s="1" t="s">
        <v>5</v>
      </c>
      <c r="B8041" s="1" t="s">
        <v>21</v>
      </c>
      <c r="C8041">
        <v>200</v>
      </c>
      <c r="D8041">
        <v>340784381067700</v>
      </c>
      <c r="E8041">
        <v>340784381508600</v>
      </c>
      <c r="F8041">
        <f t="shared" si="125"/>
        <v>0.44090000000000001</v>
      </c>
    </row>
    <row r="8042" spans="1:6" x14ac:dyDescent="0.25">
      <c r="A8042" s="1" t="s">
        <v>5</v>
      </c>
      <c r="B8042" s="1" t="s">
        <v>33</v>
      </c>
      <c r="C8042">
        <v>500</v>
      </c>
      <c r="D8042">
        <v>340784382403500</v>
      </c>
      <c r="E8042">
        <v>340784389076800</v>
      </c>
      <c r="F8042">
        <f t="shared" si="125"/>
        <v>6.6733000000000002</v>
      </c>
    </row>
    <row r="8043" spans="1:6" hidden="1" x14ac:dyDescent="0.25">
      <c r="A8043" s="1" t="s">
        <v>5</v>
      </c>
      <c r="B8043" s="1" t="s">
        <v>8</v>
      </c>
      <c r="C8043">
        <v>200</v>
      </c>
      <c r="D8043">
        <v>340784409203700</v>
      </c>
      <c r="E8043">
        <v>340784409685200</v>
      </c>
      <c r="F8043">
        <f t="shared" si="125"/>
        <v>0.48149999999999998</v>
      </c>
    </row>
    <row r="8044" spans="1:6" hidden="1" x14ac:dyDescent="0.25">
      <c r="A8044" s="1" t="s">
        <v>5</v>
      </c>
      <c r="B8044" s="1" t="s">
        <v>9</v>
      </c>
      <c r="C8044">
        <v>200</v>
      </c>
      <c r="D8044">
        <v>340784410375100</v>
      </c>
      <c r="E8044">
        <v>340784410763900</v>
      </c>
      <c r="F8044">
        <f t="shared" si="125"/>
        <v>0.38879999999999998</v>
      </c>
    </row>
    <row r="8045" spans="1:6" hidden="1" x14ac:dyDescent="0.25">
      <c r="A8045" s="1" t="s">
        <v>5</v>
      </c>
      <c r="B8045" s="1" t="s">
        <v>10</v>
      </c>
      <c r="C8045">
        <v>200</v>
      </c>
      <c r="D8045">
        <v>340784411382200</v>
      </c>
      <c r="E8045">
        <v>340784411908500</v>
      </c>
      <c r="F8045">
        <f t="shared" si="125"/>
        <v>0.52629999999999999</v>
      </c>
    </row>
    <row r="8046" spans="1:6" hidden="1" x14ac:dyDescent="0.25">
      <c r="A8046" s="1" t="s">
        <v>5</v>
      </c>
      <c r="B8046" s="1" t="s">
        <v>11</v>
      </c>
      <c r="C8046">
        <v>200</v>
      </c>
      <c r="D8046">
        <v>340784412432800</v>
      </c>
      <c r="E8046">
        <v>340784412778200</v>
      </c>
      <c r="F8046">
        <f t="shared" si="125"/>
        <v>0.34539999999999998</v>
      </c>
    </row>
    <row r="8047" spans="1:6" hidden="1" x14ac:dyDescent="0.25">
      <c r="A8047" s="1" t="s">
        <v>5</v>
      </c>
      <c r="B8047" s="1" t="s">
        <v>13</v>
      </c>
      <c r="C8047">
        <v>200</v>
      </c>
      <c r="D8047">
        <v>340784413363500</v>
      </c>
      <c r="E8047">
        <v>340784413680000</v>
      </c>
      <c r="F8047">
        <f t="shared" si="125"/>
        <v>0.3165</v>
      </c>
    </row>
    <row r="8048" spans="1:6" hidden="1" x14ac:dyDescent="0.25">
      <c r="A8048" s="1" t="s">
        <v>5</v>
      </c>
      <c r="B8048" s="1" t="s">
        <v>14</v>
      </c>
      <c r="C8048">
        <v>200</v>
      </c>
      <c r="D8048">
        <v>340784414310000</v>
      </c>
      <c r="E8048">
        <v>340784414651000</v>
      </c>
      <c r="F8048">
        <f t="shared" si="125"/>
        <v>0.34100000000000003</v>
      </c>
    </row>
    <row r="8049" spans="1:6" hidden="1" x14ac:dyDescent="0.25">
      <c r="A8049" s="1" t="s">
        <v>5</v>
      </c>
      <c r="B8049" s="1" t="s">
        <v>15</v>
      </c>
      <c r="C8049">
        <v>200</v>
      </c>
      <c r="D8049">
        <v>340784415295100</v>
      </c>
      <c r="E8049">
        <v>340784415680600</v>
      </c>
      <c r="F8049">
        <f t="shared" si="125"/>
        <v>0.38550000000000001</v>
      </c>
    </row>
    <row r="8050" spans="1:6" hidden="1" x14ac:dyDescent="0.25">
      <c r="A8050" s="1" t="s">
        <v>5</v>
      </c>
      <c r="B8050" s="1" t="s">
        <v>16</v>
      </c>
      <c r="C8050">
        <v>200</v>
      </c>
      <c r="D8050">
        <v>340784416417800</v>
      </c>
      <c r="E8050">
        <v>340784416760600</v>
      </c>
      <c r="F8050">
        <f t="shared" si="125"/>
        <v>0.34279999999999999</v>
      </c>
    </row>
    <row r="8051" spans="1:6" hidden="1" x14ac:dyDescent="0.25">
      <c r="A8051" s="1" t="s">
        <v>5</v>
      </c>
      <c r="B8051" s="1" t="s">
        <v>17</v>
      </c>
      <c r="C8051">
        <v>200</v>
      </c>
      <c r="D8051">
        <v>340784417282100</v>
      </c>
      <c r="E8051">
        <v>340784417657200</v>
      </c>
      <c r="F8051">
        <f t="shared" si="125"/>
        <v>0.37509999999999999</v>
      </c>
    </row>
    <row r="8052" spans="1:6" hidden="1" x14ac:dyDescent="0.25">
      <c r="A8052" s="1" t="s">
        <v>5</v>
      </c>
      <c r="B8052" s="1" t="s">
        <v>12</v>
      </c>
      <c r="C8052">
        <v>200</v>
      </c>
      <c r="D8052">
        <v>340784418327100</v>
      </c>
      <c r="E8052">
        <v>340784418770700</v>
      </c>
      <c r="F8052">
        <f t="shared" si="125"/>
        <v>0.44359999999999999</v>
      </c>
    </row>
    <row r="8053" spans="1:6" hidden="1" x14ac:dyDescent="0.25">
      <c r="A8053" s="1" t="s">
        <v>5</v>
      </c>
      <c r="B8053" s="1" t="s">
        <v>18</v>
      </c>
      <c r="C8053">
        <v>200</v>
      </c>
      <c r="D8053">
        <v>340784419634300</v>
      </c>
      <c r="E8053">
        <v>340784419978700</v>
      </c>
      <c r="F8053">
        <f t="shared" si="125"/>
        <v>0.34439999999999998</v>
      </c>
    </row>
    <row r="8054" spans="1:6" hidden="1" x14ac:dyDescent="0.25">
      <c r="A8054" s="1" t="s">
        <v>5</v>
      </c>
      <c r="B8054" s="1" t="s">
        <v>19</v>
      </c>
      <c r="C8054">
        <v>200</v>
      </c>
      <c r="D8054">
        <v>340784420553600</v>
      </c>
      <c r="E8054">
        <v>340784420904500</v>
      </c>
      <c r="F8054">
        <f t="shared" si="125"/>
        <v>0.35089999999999999</v>
      </c>
    </row>
    <row r="8055" spans="1:6" hidden="1" x14ac:dyDescent="0.25">
      <c r="A8055" s="1" t="s">
        <v>5</v>
      </c>
      <c r="B8055" s="1" t="s">
        <v>20</v>
      </c>
      <c r="C8055">
        <v>200</v>
      </c>
      <c r="D8055">
        <v>340784421456600</v>
      </c>
      <c r="E8055">
        <v>340784422003100</v>
      </c>
      <c r="F8055">
        <f t="shared" si="125"/>
        <v>0.54649999999999999</v>
      </c>
    </row>
    <row r="8056" spans="1:6" hidden="1" x14ac:dyDescent="0.25">
      <c r="A8056" s="1" t="s">
        <v>5</v>
      </c>
      <c r="B8056" s="1" t="s">
        <v>21</v>
      </c>
      <c r="C8056">
        <v>200</v>
      </c>
      <c r="D8056">
        <v>340784423603200</v>
      </c>
      <c r="E8056">
        <v>340784424334400</v>
      </c>
      <c r="F8056">
        <f t="shared" si="125"/>
        <v>0.73119999999999996</v>
      </c>
    </row>
    <row r="8057" spans="1:6" x14ac:dyDescent="0.25">
      <c r="A8057" s="1" t="s">
        <v>5</v>
      </c>
      <c r="B8057" s="1" t="s">
        <v>6</v>
      </c>
      <c r="C8057">
        <v>302</v>
      </c>
      <c r="D8057">
        <v>340784425251100</v>
      </c>
      <c r="E8057">
        <v>340784426416800</v>
      </c>
      <c r="F8057">
        <f t="shared" si="125"/>
        <v>1.1657</v>
      </c>
    </row>
    <row r="8058" spans="1:6" x14ac:dyDescent="0.25">
      <c r="A8058" s="1" t="s">
        <v>5</v>
      </c>
      <c r="B8058" s="1" t="s">
        <v>7</v>
      </c>
      <c r="C8058">
        <v>200</v>
      </c>
      <c r="D8058">
        <v>340784427096400</v>
      </c>
      <c r="E8058">
        <v>340784428020700</v>
      </c>
      <c r="F8058">
        <f t="shared" si="125"/>
        <v>0.92430000000000001</v>
      </c>
    </row>
    <row r="8059" spans="1:6" hidden="1" x14ac:dyDescent="0.25">
      <c r="A8059" s="1" t="s">
        <v>5</v>
      </c>
      <c r="B8059" s="1" t="s">
        <v>8</v>
      </c>
      <c r="C8059">
        <v>200</v>
      </c>
      <c r="D8059">
        <v>340784447715800</v>
      </c>
      <c r="E8059">
        <v>340784448213600</v>
      </c>
      <c r="F8059">
        <f t="shared" si="125"/>
        <v>0.49780000000000002</v>
      </c>
    </row>
    <row r="8060" spans="1:6" hidden="1" x14ac:dyDescent="0.25">
      <c r="A8060" s="1" t="s">
        <v>5</v>
      </c>
      <c r="B8060" s="1" t="s">
        <v>9</v>
      </c>
      <c r="C8060">
        <v>200</v>
      </c>
      <c r="D8060">
        <v>340784448876100</v>
      </c>
      <c r="E8060">
        <v>340784449299500</v>
      </c>
      <c r="F8060">
        <f t="shared" si="125"/>
        <v>0.4234</v>
      </c>
    </row>
    <row r="8061" spans="1:6" hidden="1" x14ac:dyDescent="0.25">
      <c r="A8061" s="1" t="s">
        <v>5</v>
      </c>
      <c r="B8061" s="1" t="s">
        <v>10</v>
      </c>
      <c r="C8061">
        <v>200</v>
      </c>
      <c r="D8061">
        <v>340784449975500</v>
      </c>
      <c r="E8061">
        <v>340784450321000</v>
      </c>
      <c r="F8061">
        <f t="shared" si="125"/>
        <v>0.34549999999999997</v>
      </c>
    </row>
    <row r="8062" spans="1:6" hidden="1" x14ac:dyDescent="0.25">
      <c r="A8062" s="1" t="s">
        <v>5</v>
      </c>
      <c r="B8062" s="1" t="s">
        <v>11</v>
      </c>
      <c r="C8062">
        <v>200</v>
      </c>
      <c r="D8062">
        <v>340784450878900</v>
      </c>
      <c r="E8062">
        <v>340784451238400</v>
      </c>
      <c r="F8062">
        <f t="shared" si="125"/>
        <v>0.35949999999999999</v>
      </c>
    </row>
    <row r="8063" spans="1:6" hidden="1" x14ac:dyDescent="0.25">
      <c r="A8063" s="1" t="s">
        <v>5</v>
      </c>
      <c r="B8063" s="1" t="s">
        <v>13</v>
      </c>
      <c r="C8063">
        <v>200</v>
      </c>
      <c r="D8063">
        <v>340784451859100</v>
      </c>
      <c r="E8063">
        <v>340784452306800</v>
      </c>
      <c r="F8063">
        <f t="shared" si="125"/>
        <v>0.44769999999999999</v>
      </c>
    </row>
    <row r="8064" spans="1:6" hidden="1" x14ac:dyDescent="0.25">
      <c r="A8064" s="1" t="s">
        <v>5</v>
      </c>
      <c r="B8064" s="1" t="s">
        <v>14</v>
      </c>
      <c r="C8064">
        <v>200</v>
      </c>
      <c r="D8064">
        <v>340784452829200</v>
      </c>
      <c r="E8064">
        <v>340784453164500</v>
      </c>
      <c r="F8064">
        <f t="shared" si="125"/>
        <v>0.33529999999999999</v>
      </c>
    </row>
    <row r="8065" spans="1:6" hidden="1" x14ac:dyDescent="0.25">
      <c r="A8065" s="1" t="s">
        <v>5</v>
      </c>
      <c r="B8065" s="1" t="s">
        <v>15</v>
      </c>
      <c r="C8065">
        <v>200</v>
      </c>
      <c r="D8065">
        <v>340784453702400</v>
      </c>
      <c r="E8065">
        <v>340784454189800</v>
      </c>
      <c r="F8065">
        <f t="shared" si="125"/>
        <v>0.4874</v>
      </c>
    </row>
    <row r="8066" spans="1:6" hidden="1" x14ac:dyDescent="0.25">
      <c r="A8066" s="1" t="s">
        <v>5</v>
      </c>
      <c r="B8066" s="1" t="s">
        <v>16</v>
      </c>
      <c r="C8066">
        <v>200</v>
      </c>
      <c r="D8066">
        <v>340784454817100</v>
      </c>
      <c r="E8066">
        <v>340784455123100</v>
      </c>
      <c r="F8066">
        <f t="shared" ref="F8066:F8129" si="126">(E8066-D8066)/1000000</f>
        <v>0.30599999999999999</v>
      </c>
    </row>
    <row r="8067" spans="1:6" hidden="1" x14ac:dyDescent="0.25">
      <c r="A8067" s="1" t="s">
        <v>5</v>
      </c>
      <c r="B8067" s="1" t="s">
        <v>17</v>
      </c>
      <c r="C8067">
        <v>200</v>
      </c>
      <c r="D8067">
        <v>340784455639100</v>
      </c>
      <c r="E8067">
        <v>340784455991200</v>
      </c>
      <c r="F8067">
        <f t="shared" si="126"/>
        <v>0.35210000000000002</v>
      </c>
    </row>
    <row r="8068" spans="1:6" hidden="1" x14ac:dyDescent="0.25">
      <c r="A8068" s="1" t="s">
        <v>5</v>
      </c>
      <c r="B8068" s="1" t="s">
        <v>12</v>
      </c>
      <c r="C8068">
        <v>200</v>
      </c>
      <c r="D8068">
        <v>340784456737000</v>
      </c>
      <c r="E8068">
        <v>340784457104300</v>
      </c>
      <c r="F8068">
        <f t="shared" si="126"/>
        <v>0.36730000000000002</v>
      </c>
    </row>
    <row r="8069" spans="1:6" hidden="1" x14ac:dyDescent="0.25">
      <c r="A8069" s="1" t="s">
        <v>5</v>
      </c>
      <c r="B8069" s="1" t="s">
        <v>18</v>
      </c>
      <c r="C8069">
        <v>200</v>
      </c>
      <c r="D8069">
        <v>340784457850600</v>
      </c>
      <c r="E8069">
        <v>340784458167200</v>
      </c>
      <c r="F8069">
        <f t="shared" si="126"/>
        <v>0.31659999999999999</v>
      </c>
    </row>
    <row r="8070" spans="1:6" hidden="1" x14ac:dyDescent="0.25">
      <c r="A8070" s="1" t="s">
        <v>5</v>
      </c>
      <c r="B8070" s="1" t="s">
        <v>19</v>
      </c>
      <c r="C8070">
        <v>200</v>
      </c>
      <c r="D8070">
        <v>340784458641200</v>
      </c>
      <c r="E8070">
        <v>340784458984900</v>
      </c>
      <c r="F8070">
        <f t="shared" si="126"/>
        <v>0.34370000000000001</v>
      </c>
    </row>
    <row r="8071" spans="1:6" hidden="1" x14ac:dyDescent="0.25">
      <c r="A8071" s="1" t="s">
        <v>5</v>
      </c>
      <c r="B8071" s="1" t="s">
        <v>20</v>
      </c>
      <c r="C8071">
        <v>200</v>
      </c>
      <c r="D8071">
        <v>340784459479900</v>
      </c>
      <c r="E8071">
        <v>340784459993800</v>
      </c>
      <c r="F8071">
        <f t="shared" si="126"/>
        <v>0.51390000000000002</v>
      </c>
    </row>
    <row r="8072" spans="1:6" hidden="1" x14ac:dyDescent="0.25">
      <c r="A8072" s="1" t="s">
        <v>5</v>
      </c>
      <c r="B8072" s="1" t="s">
        <v>21</v>
      </c>
      <c r="C8072">
        <v>200</v>
      </c>
      <c r="D8072">
        <v>340784461688100</v>
      </c>
      <c r="E8072">
        <v>340784462233100</v>
      </c>
      <c r="F8072">
        <f t="shared" si="126"/>
        <v>0.54500000000000004</v>
      </c>
    </row>
    <row r="8073" spans="1:6" x14ac:dyDescent="0.25">
      <c r="A8073" s="1" t="s">
        <v>5</v>
      </c>
      <c r="B8073" s="1" t="s">
        <v>30</v>
      </c>
      <c r="C8073">
        <v>302</v>
      </c>
      <c r="D8073">
        <v>340784463071600</v>
      </c>
      <c r="E8073">
        <v>340784464540000</v>
      </c>
      <c r="F8073">
        <f t="shared" si="126"/>
        <v>1.4683999999999999</v>
      </c>
    </row>
    <row r="8074" spans="1:6" x14ac:dyDescent="0.25">
      <c r="A8074" s="1" t="s">
        <v>5</v>
      </c>
      <c r="B8074" s="1" t="s">
        <v>7</v>
      </c>
      <c r="C8074">
        <v>200</v>
      </c>
      <c r="D8074">
        <v>340784465159000</v>
      </c>
      <c r="E8074">
        <v>340784465999500</v>
      </c>
      <c r="F8074">
        <f t="shared" si="126"/>
        <v>0.84050000000000002</v>
      </c>
    </row>
    <row r="8075" spans="1:6" hidden="1" x14ac:dyDescent="0.25">
      <c r="A8075" s="1" t="s">
        <v>5</v>
      </c>
      <c r="B8075" s="1" t="s">
        <v>8</v>
      </c>
      <c r="C8075">
        <v>200</v>
      </c>
      <c r="D8075">
        <v>340784485341000</v>
      </c>
      <c r="E8075">
        <v>340784485904300</v>
      </c>
      <c r="F8075">
        <f t="shared" si="126"/>
        <v>0.56330000000000002</v>
      </c>
    </row>
    <row r="8076" spans="1:6" hidden="1" x14ac:dyDescent="0.25">
      <c r="A8076" s="1" t="s">
        <v>5</v>
      </c>
      <c r="B8076" s="1" t="s">
        <v>9</v>
      </c>
      <c r="C8076">
        <v>200</v>
      </c>
      <c r="D8076">
        <v>340784486672500</v>
      </c>
      <c r="E8076">
        <v>340784487060100</v>
      </c>
      <c r="F8076">
        <f t="shared" si="126"/>
        <v>0.3876</v>
      </c>
    </row>
    <row r="8077" spans="1:6" hidden="1" x14ac:dyDescent="0.25">
      <c r="A8077" s="1" t="s">
        <v>5</v>
      </c>
      <c r="B8077" s="1" t="s">
        <v>10</v>
      </c>
      <c r="C8077">
        <v>200</v>
      </c>
      <c r="D8077">
        <v>340784487724200</v>
      </c>
      <c r="E8077">
        <v>340784488086100</v>
      </c>
      <c r="F8077">
        <f t="shared" si="126"/>
        <v>0.3619</v>
      </c>
    </row>
    <row r="8078" spans="1:6" hidden="1" x14ac:dyDescent="0.25">
      <c r="A8078" s="1" t="s">
        <v>5</v>
      </c>
      <c r="B8078" s="1" t="s">
        <v>11</v>
      </c>
      <c r="C8078">
        <v>200</v>
      </c>
      <c r="D8078">
        <v>340784488623600</v>
      </c>
      <c r="E8078">
        <v>340784488967300</v>
      </c>
      <c r="F8078">
        <f t="shared" si="126"/>
        <v>0.34370000000000001</v>
      </c>
    </row>
    <row r="8079" spans="1:6" hidden="1" x14ac:dyDescent="0.25">
      <c r="A8079" s="1" t="s">
        <v>5</v>
      </c>
      <c r="B8079" s="1" t="s">
        <v>13</v>
      </c>
      <c r="C8079">
        <v>200</v>
      </c>
      <c r="D8079">
        <v>340784489486400</v>
      </c>
      <c r="E8079">
        <v>340784489822700</v>
      </c>
      <c r="F8079">
        <f t="shared" si="126"/>
        <v>0.33629999999999999</v>
      </c>
    </row>
    <row r="8080" spans="1:6" hidden="1" x14ac:dyDescent="0.25">
      <c r="A8080" s="1" t="s">
        <v>5</v>
      </c>
      <c r="B8080" s="1" t="s">
        <v>14</v>
      </c>
      <c r="C8080">
        <v>200</v>
      </c>
      <c r="D8080">
        <v>340784490286100</v>
      </c>
      <c r="E8080">
        <v>340784490600900</v>
      </c>
      <c r="F8080">
        <f t="shared" si="126"/>
        <v>0.31480000000000002</v>
      </c>
    </row>
    <row r="8081" spans="1:6" hidden="1" x14ac:dyDescent="0.25">
      <c r="A8081" s="1" t="s">
        <v>5</v>
      </c>
      <c r="B8081" s="1" t="s">
        <v>15</v>
      </c>
      <c r="C8081">
        <v>200</v>
      </c>
      <c r="D8081">
        <v>340784491119700</v>
      </c>
      <c r="E8081">
        <v>340784491515400</v>
      </c>
      <c r="F8081">
        <f t="shared" si="126"/>
        <v>0.3957</v>
      </c>
    </row>
    <row r="8082" spans="1:6" hidden="1" x14ac:dyDescent="0.25">
      <c r="A8082" s="1" t="s">
        <v>5</v>
      </c>
      <c r="B8082" s="1" t="s">
        <v>16</v>
      </c>
      <c r="C8082">
        <v>200</v>
      </c>
      <c r="D8082">
        <v>340784492136300</v>
      </c>
      <c r="E8082">
        <v>340784492461200</v>
      </c>
      <c r="F8082">
        <f t="shared" si="126"/>
        <v>0.32490000000000002</v>
      </c>
    </row>
    <row r="8083" spans="1:6" hidden="1" x14ac:dyDescent="0.25">
      <c r="A8083" s="1" t="s">
        <v>5</v>
      </c>
      <c r="B8083" s="1" t="s">
        <v>17</v>
      </c>
      <c r="C8083">
        <v>200</v>
      </c>
      <c r="D8083">
        <v>340784492916500</v>
      </c>
      <c r="E8083">
        <v>340784493255400</v>
      </c>
      <c r="F8083">
        <f t="shared" si="126"/>
        <v>0.33889999999999998</v>
      </c>
    </row>
    <row r="8084" spans="1:6" hidden="1" x14ac:dyDescent="0.25">
      <c r="A8084" s="1" t="s">
        <v>5</v>
      </c>
      <c r="B8084" s="1" t="s">
        <v>12</v>
      </c>
      <c r="C8084">
        <v>200</v>
      </c>
      <c r="D8084">
        <v>340784493832700</v>
      </c>
      <c r="E8084">
        <v>340784494175300</v>
      </c>
      <c r="F8084">
        <f t="shared" si="126"/>
        <v>0.34260000000000002</v>
      </c>
    </row>
    <row r="8085" spans="1:6" hidden="1" x14ac:dyDescent="0.25">
      <c r="A8085" s="1" t="s">
        <v>5</v>
      </c>
      <c r="B8085" s="1" t="s">
        <v>18</v>
      </c>
      <c r="C8085">
        <v>200</v>
      </c>
      <c r="D8085">
        <v>340784495087200</v>
      </c>
      <c r="E8085">
        <v>340784495428700</v>
      </c>
      <c r="F8085">
        <f t="shared" si="126"/>
        <v>0.34150000000000003</v>
      </c>
    </row>
    <row r="8086" spans="1:6" hidden="1" x14ac:dyDescent="0.25">
      <c r="A8086" s="1" t="s">
        <v>5</v>
      </c>
      <c r="B8086" s="1" t="s">
        <v>19</v>
      </c>
      <c r="C8086">
        <v>200</v>
      </c>
      <c r="D8086">
        <v>340784495941600</v>
      </c>
      <c r="E8086">
        <v>340784496440400</v>
      </c>
      <c r="F8086">
        <f t="shared" si="126"/>
        <v>0.49880000000000002</v>
      </c>
    </row>
    <row r="8087" spans="1:6" hidden="1" x14ac:dyDescent="0.25">
      <c r="A8087" s="1" t="s">
        <v>5</v>
      </c>
      <c r="B8087" s="1" t="s">
        <v>20</v>
      </c>
      <c r="C8087">
        <v>200</v>
      </c>
      <c r="D8087">
        <v>340784496967600</v>
      </c>
      <c r="E8087">
        <v>340784497447200</v>
      </c>
      <c r="F8087">
        <f t="shared" si="126"/>
        <v>0.47960000000000003</v>
      </c>
    </row>
    <row r="8088" spans="1:6" hidden="1" x14ac:dyDescent="0.25">
      <c r="A8088" s="1" t="s">
        <v>5</v>
      </c>
      <c r="B8088" s="1" t="s">
        <v>21</v>
      </c>
      <c r="C8088">
        <v>200</v>
      </c>
      <c r="D8088">
        <v>340784498934500</v>
      </c>
      <c r="E8088">
        <v>340784499351300</v>
      </c>
      <c r="F8088">
        <f t="shared" si="126"/>
        <v>0.4168</v>
      </c>
    </row>
    <row r="8089" spans="1:6" x14ac:dyDescent="0.25">
      <c r="A8089" s="1" t="s">
        <v>5</v>
      </c>
      <c r="B8089" s="1" t="s">
        <v>25</v>
      </c>
      <c r="C8089">
        <v>200</v>
      </c>
      <c r="D8089">
        <v>340784500130100</v>
      </c>
      <c r="E8089">
        <v>340784501185300</v>
      </c>
      <c r="F8089">
        <f t="shared" si="126"/>
        <v>1.0551999999999999</v>
      </c>
    </row>
    <row r="8090" spans="1:6" hidden="1" x14ac:dyDescent="0.25">
      <c r="A8090" s="1" t="s">
        <v>5</v>
      </c>
      <c r="B8090" s="1" t="s">
        <v>8</v>
      </c>
      <c r="C8090">
        <v>200</v>
      </c>
      <c r="D8090">
        <v>340784521735500</v>
      </c>
      <c r="E8090">
        <v>340784522214500</v>
      </c>
      <c r="F8090">
        <f t="shared" si="126"/>
        <v>0.47899999999999998</v>
      </c>
    </row>
    <row r="8091" spans="1:6" hidden="1" x14ac:dyDescent="0.25">
      <c r="A8091" s="1" t="s">
        <v>5</v>
      </c>
      <c r="B8091" s="1" t="s">
        <v>9</v>
      </c>
      <c r="C8091">
        <v>200</v>
      </c>
      <c r="D8091">
        <v>340784522860500</v>
      </c>
      <c r="E8091">
        <v>340784523272900</v>
      </c>
      <c r="F8091">
        <f t="shared" si="126"/>
        <v>0.41239999999999999</v>
      </c>
    </row>
    <row r="8092" spans="1:6" hidden="1" x14ac:dyDescent="0.25">
      <c r="A8092" s="1" t="s">
        <v>5</v>
      </c>
      <c r="B8092" s="1" t="s">
        <v>10</v>
      </c>
      <c r="C8092">
        <v>200</v>
      </c>
      <c r="D8092">
        <v>340784523853600</v>
      </c>
      <c r="E8092">
        <v>340784524203500</v>
      </c>
      <c r="F8092">
        <f t="shared" si="126"/>
        <v>0.34989999999999999</v>
      </c>
    </row>
    <row r="8093" spans="1:6" hidden="1" x14ac:dyDescent="0.25">
      <c r="A8093" s="1" t="s">
        <v>5</v>
      </c>
      <c r="B8093" s="1" t="s">
        <v>11</v>
      </c>
      <c r="C8093">
        <v>200</v>
      </c>
      <c r="D8093">
        <v>340784524651700</v>
      </c>
      <c r="E8093">
        <v>340784524981700</v>
      </c>
      <c r="F8093">
        <f t="shared" si="126"/>
        <v>0.33</v>
      </c>
    </row>
    <row r="8094" spans="1:6" hidden="1" x14ac:dyDescent="0.25">
      <c r="A8094" s="1" t="s">
        <v>5</v>
      </c>
      <c r="B8094" s="1" t="s">
        <v>13</v>
      </c>
      <c r="C8094">
        <v>200</v>
      </c>
      <c r="D8094">
        <v>340784525481800</v>
      </c>
      <c r="E8094">
        <v>340784525784200</v>
      </c>
      <c r="F8094">
        <f t="shared" si="126"/>
        <v>0.3024</v>
      </c>
    </row>
    <row r="8095" spans="1:6" hidden="1" x14ac:dyDescent="0.25">
      <c r="A8095" s="1" t="s">
        <v>5</v>
      </c>
      <c r="B8095" s="1" t="s">
        <v>14</v>
      </c>
      <c r="C8095">
        <v>200</v>
      </c>
      <c r="D8095">
        <v>340784526213400</v>
      </c>
      <c r="E8095">
        <v>340784526539000</v>
      </c>
      <c r="F8095">
        <f t="shared" si="126"/>
        <v>0.3256</v>
      </c>
    </row>
    <row r="8096" spans="1:6" hidden="1" x14ac:dyDescent="0.25">
      <c r="A8096" s="1" t="s">
        <v>5</v>
      </c>
      <c r="B8096" s="1" t="s">
        <v>15</v>
      </c>
      <c r="C8096">
        <v>200</v>
      </c>
      <c r="D8096">
        <v>340784527148000</v>
      </c>
      <c r="E8096">
        <v>340784527558700</v>
      </c>
      <c r="F8096">
        <f t="shared" si="126"/>
        <v>0.41070000000000001</v>
      </c>
    </row>
    <row r="8097" spans="1:6" hidden="1" x14ac:dyDescent="0.25">
      <c r="A8097" s="1" t="s">
        <v>5</v>
      </c>
      <c r="B8097" s="1" t="s">
        <v>16</v>
      </c>
      <c r="C8097">
        <v>200</v>
      </c>
      <c r="D8097">
        <v>340784528213400</v>
      </c>
      <c r="E8097">
        <v>340784528546400</v>
      </c>
      <c r="F8097">
        <f t="shared" si="126"/>
        <v>0.33300000000000002</v>
      </c>
    </row>
    <row r="8098" spans="1:6" hidden="1" x14ac:dyDescent="0.25">
      <c r="A8098" s="1" t="s">
        <v>5</v>
      </c>
      <c r="B8098" s="1" t="s">
        <v>17</v>
      </c>
      <c r="C8098">
        <v>200</v>
      </c>
      <c r="D8098">
        <v>340784529091600</v>
      </c>
      <c r="E8098">
        <v>340784529461700</v>
      </c>
      <c r="F8098">
        <f t="shared" si="126"/>
        <v>0.37009999999999998</v>
      </c>
    </row>
    <row r="8099" spans="1:6" hidden="1" x14ac:dyDescent="0.25">
      <c r="A8099" s="1" t="s">
        <v>5</v>
      </c>
      <c r="B8099" s="1" t="s">
        <v>12</v>
      </c>
      <c r="C8099">
        <v>200</v>
      </c>
      <c r="D8099">
        <v>340784530105100</v>
      </c>
      <c r="E8099">
        <v>340784530494200</v>
      </c>
      <c r="F8099">
        <f t="shared" si="126"/>
        <v>0.3891</v>
      </c>
    </row>
    <row r="8100" spans="1:6" hidden="1" x14ac:dyDescent="0.25">
      <c r="A8100" s="1" t="s">
        <v>5</v>
      </c>
      <c r="B8100" s="1" t="s">
        <v>18</v>
      </c>
      <c r="C8100">
        <v>200</v>
      </c>
      <c r="D8100">
        <v>340784531248800</v>
      </c>
      <c r="E8100">
        <v>340784531599700</v>
      </c>
      <c r="F8100">
        <f t="shared" si="126"/>
        <v>0.35089999999999999</v>
      </c>
    </row>
    <row r="8101" spans="1:6" hidden="1" x14ac:dyDescent="0.25">
      <c r="A8101" s="1" t="s">
        <v>5</v>
      </c>
      <c r="B8101" s="1" t="s">
        <v>19</v>
      </c>
      <c r="C8101">
        <v>200</v>
      </c>
      <c r="D8101">
        <v>340784532137800</v>
      </c>
      <c r="E8101">
        <v>340784532462800</v>
      </c>
      <c r="F8101">
        <f t="shared" si="126"/>
        <v>0.32500000000000001</v>
      </c>
    </row>
    <row r="8102" spans="1:6" hidden="1" x14ac:dyDescent="0.25">
      <c r="A8102" s="1" t="s">
        <v>5</v>
      </c>
      <c r="B8102" s="1" t="s">
        <v>20</v>
      </c>
      <c r="C8102">
        <v>200</v>
      </c>
      <c r="D8102">
        <v>340784532975200</v>
      </c>
      <c r="E8102">
        <v>340784533456900</v>
      </c>
      <c r="F8102">
        <f t="shared" si="126"/>
        <v>0.48170000000000002</v>
      </c>
    </row>
    <row r="8103" spans="1:6" hidden="1" x14ac:dyDescent="0.25">
      <c r="A8103" s="1" t="s">
        <v>5</v>
      </c>
      <c r="B8103" s="1" t="s">
        <v>21</v>
      </c>
      <c r="C8103">
        <v>200</v>
      </c>
      <c r="D8103">
        <v>340784534968200</v>
      </c>
      <c r="E8103">
        <v>340784535420500</v>
      </c>
      <c r="F8103">
        <f t="shared" si="126"/>
        <v>0.45229999999999998</v>
      </c>
    </row>
    <row r="8104" spans="1:6" x14ac:dyDescent="0.25">
      <c r="A8104" s="1" t="s">
        <v>26</v>
      </c>
      <c r="B8104" s="1" t="s">
        <v>25</v>
      </c>
      <c r="C8104">
        <v>302</v>
      </c>
      <c r="D8104">
        <v>340784536129800</v>
      </c>
      <c r="E8104">
        <v>340784539523000</v>
      </c>
      <c r="F8104">
        <f t="shared" si="126"/>
        <v>3.3932000000000002</v>
      </c>
    </row>
    <row r="8105" spans="1:6" x14ac:dyDescent="0.25">
      <c r="A8105" s="1" t="s">
        <v>5</v>
      </c>
      <c r="B8105" s="1" t="s">
        <v>6</v>
      </c>
      <c r="C8105">
        <v>302</v>
      </c>
      <c r="D8105">
        <v>340784540067700</v>
      </c>
      <c r="E8105">
        <v>340784540873000</v>
      </c>
      <c r="F8105">
        <f t="shared" si="126"/>
        <v>0.80530000000000002</v>
      </c>
    </row>
    <row r="8106" spans="1:6" x14ac:dyDescent="0.25">
      <c r="A8106" s="1" t="s">
        <v>5</v>
      </c>
      <c r="B8106" s="1" t="s">
        <v>7</v>
      </c>
      <c r="C8106">
        <v>200</v>
      </c>
      <c r="D8106">
        <v>340784541348200</v>
      </c>
      <c r="E8106">
        <v>340784541977800</v>
      </c>
      <c r="F8106">
        <f t="shared" si="126"/>
        <v>0.62960000000000005</v>
      </c>
    </row>
    <row r="8107" spans="1:6" hidden="1" x14ac:dyDescent="0.25">
      <c r="A8107" s="1" t="s">
        <v>5</v>
      </c>
      <c r="B8107" s="1" t="s">
        <v>8</v>
      </c>
      <c r="C8107">
        <v>200</v>
      </c>
      <c r="D8107">
        <v>340784550601100</v>
      </c>
      <c r="E8107">
        <v>340784550976200</v>
      </c>
      <c r="F8107">
        <f t="shared" si="126"/>
        <v>0.37509999999999999</v>
      </c>
    </row>
    <row r="8108" spans="1:6" hidden="1" x14ac:dyDescent="0.25">
      <c r="A8108" s="1" t="s">
        <v>5</v>
      </c>
      <c r="B8108" s="1" t="s">
        <v>9</v>
      </c>
      <c r="C8108">
        <v>200</v>
      </c>
      <c r="D8108">
        <v>340784551629400</v>
      </c>
      <c r="E8108">
        <v>340784552003800</v>
      </c>
      <c r="F8108">
        <f t="shared" si="126"/>
        <v>0.37440000000000001</v>
      </c>
    </row>
    <row r="8109" spans="1:6" hidden="1" x14ac:dyDescent="0.25">
      <c r="A8109" s="1" t="s">
        <v>5</v>
      </c>
      <c r="B8109" s="1" t="s">
        <v>10</v>
      </c>
      <c r="C8109">
        <v>200</v>
      </c>
      <c r="D8109">
        <v>340784552624900</v>
      </c>
      <c r="E8109">
        <v>340784552959900</v>
      </c>
      <c r="F8109">
        <f t="shared" si="126"/>
        <v>0.33500000000000002</v>
      </c>
    </row>
    <row r="8110" spans="1:6" hidden="1" x14ac:dyDescent="0.25">
      <c r="A8110" s="1" t="s">
        <v>5</v>
      </c>
      <c r="B8110" s="1" t="s">
        <v>11</v>
      </c>
      <c r="C8110">
        <v>200</v>
      </c>
      <c r="D8110">
        <v>340784553454000</v>
      </c>
      <c r="E8110">
        <v>340784553796500</v>
      </c>
      <c r="F8110">
        <f t="shared" si="126"/>
        <v>0.34250000000000003</v>
      </c>
    </row>
    <row r="8111" spans="1:6" hidden="1" x14ac:dyDescent="0.25">
      <c r="A8111" s="1" t="s">
        <v>5</v>
      </c>
      <c r="B8111" s="1" t="s">
        <v>13</v>
      </c>
      <c r="C8111">
        <v>200</v>
      </c>
      <c r="D8111">
        <v>340784554435300</v>
      </c>
      <c r="E8111">
        <v>340784554751500</v>
      </c>
      <c r="F8111">
        <f t="shared" si="126"/>
        <v>0.31619999999999998</v>
      </c>
    </row>
    <row r="8112" spans="1:6" hidden="1" x14ac:dyDescent="0.25">
      <c r="A8112" s="1" t="s">
        <v>5</v>
      </c>
      <c r="B8112" s="1" t="s">
        <v>14</v>
      </c>
      <c r="C8112">
        <v>200</v>
      </c>
      <c r="D8112">
        <v>340784555233100</v>
      </c>
      <c r="E8112">
        <v>340784555561800</v>
      </c>
      <c r="F8112">
        <f t="shared" si="126"/>
        <v>0.32869999999999999</v>
      </c>
    </row>
    <row r="8113" spans="1:6" hidden="1" x14ac:dyDescent="0.25">
      <c r="A8113" s="1" t="s">
        <v>5</v>
      </c>
      <c r="B8113" s="1" t="s">
        <v>15</v>
      </c>
      <c r="C8113">
        <v>200</v>
      </c>
      <c r="D8113">
        <v>340784556092500</v>
      </c>
      <c r="E8113">
        <v>340784556525400</v>
      </c>
      <c r="F8113">
        <f t="shared" si="126"/>
        <v>0.43290000000000001</v>
      </c>
    </row>
    <row r="8114" spans="1:6" hidden="1" x14ac:dyDescent="0.25">
      <c r="A8114" s="1" t="s">
        <v>5</v>
      </c>
      <c r="B8114" s="1" t="s">
        <v>16</v>
      </c>
      <c r="C8114">
        <v>200</v>
      </c>
      <c r="D8114">
        <v>340784557121400</v>
      </c>
      <c r="E8114">
        <v>340784557431200</v>
      </c>
      <c r="F8114">
        <f t="shared" si="126"/>
        <v>0.30980000000000002</v>
      </c>
    </row>
    <row r="8115" spans="1:6" hidden="1" x14ac:dyDescent="0.25">
      <c r="A8115" s="1" t="s">
        <v>5</v>
      </c>
      <c r="B8115" s="1" t="s">
        <v>17</v>
      </c>
      <c r="C8115">
        <v>200</v>
      </c>
      <c r="D8115">
        <v>340784557906200</v>
      </c>
      <c r="E8115">
        <v>340784558260700</v>
      </c>
      <c r="F8115">
        <f t="shared" si="126"/>
        <v>0.35449999999999998</v>
      </c>
    </row>
    <row r="8116" spans="1:6" hidden="1" x14ac:dyDescent="0.25">
      <c r="A8116" s="1" t="s">
        <v>5</v>
      </c>
      <c r="B8116" s="1" t="s">
        <v>12</v>
      </c>
      <c r="C8116">
        <v>200</v>
      </c>
      <c r="D8116">
        <v>340784558867000</v>
      </c>
      <c r="E8116">
        <v>340784559198500</v>
      </c>
      <c r="F8116">
        <f t="shared" si="126"/>
        <v>0.33150000000000002</v>
      </c>
    </row>
    <row r="8117" spans="1:6" hidden="1" x14ac:dyDescent="0.25">
      <c r="A8117" s="1" t="s">
        <v>5</v>
      </c>
      <c r="B8117" s="1" t="s">
        <v>18</v>
      </c>
      <c r="C8117">
        <v>200</v>
      </c>
      <c r="D8117">
        <v>340784559882700</v>
      </c>
      <c r="E8117">
        <v>340784560192400</v>
      </c>
      <c r="F8117">
        <f t="shared" si="126"/>
        <v>0.30969999999999998</v>
      </c>
    </row>
    <row r="8118" spans="1:6" hidden="1" x14ac:dyDescent="0.25">
      <c r="A8118" s="1" t="s">
        <v>5</v>
      </c>
      <c r="B8118" s="1" t="s">
        <v>19</v>
      </c>
      <c r="C8118">
        <v>200</v>
      </c>
      <c r="D8118">
        <v>340784560643200</v>
      </c>
      <c r="E8118">
        <v>340784560958500</v>
      </c>
      <c r="F8118">
        <f t="shared" si="126"/>
        <v>0.31530000000000002</v>
      </c>
    </row>
    <row r="8119" spans="1:6" hidden="1" x14ac:dyDescent="0.25">
      <c r="A8119" s="1" t="s">
        <v>5</v>
      </c>
      <c r="B8119" s="1" t="s">
        <v>20</v>
      </c>
      <c r="C8119">
        <v>200</v>
      </c>
      <c r="D8119">
        <v>340784561454800</v>
      </c>
      <c r="E8119">
        <v>340784561914000</v>
      </c>
      <c r="F8119">
        <f t="shared" si="126"/>
        <v>0.4592</v>
      </c>
    </row>
    <row r="8120" spans="1:6" hidden="1" x14ac:dyDescent="0.25">
      <c r="A8120" s="1" t="s">
        <v>5</v>
      </c>
      <c r="B8120" s="1" t="s">
        <v>21</v>
      </c>
      <c r="C8120">
        <v>200</v>
      </c>
      <c r="D8120">
        <v>340784563388100</v>
      </c>
      <c r="E8120">
        <v>340784563858900</v>
      </c>
      <c r="F8120">
        <f t="shared" si="126"/>
        <v>0.4708</v>
      </c>
    </row>
    <row r="8121" spans="1:6" x14ac:dyDescent="0.25">
      <c r="A8121" s="1" t="s">
        <v>5</v>
      </c>
      <c r="B8121" s="1" t="s">
        <v>6</v>
      </c>
      <c r="C8121">
        <v>302</v>
      </c>
      <c r="D8121">
        <v>340785798868500</v>
      </c>
      <c r="E8121">
        <v>340785800005800</v>
      </c>
      <c r="F8121">
        <f t="shared" si="126"/>
        <v>1.1373</v>
      </c>
    </row>
    <row r="8122" spans="1:6" x14ac:dyDescent="0.25">
      <c r="A8122" s="1" t="s">
        <v>5</v>
      </c>
      <c r="B8122" s="1" t="s">
        <v>7</v>
      </c>
      <c r="C8122">
        <v>200</v>
      </c>
      <c r="D8122">
        <v>340785800792900</v>
      </c>
      <c r="E8122">
        <v>340785801582700</v>
      </c>
      <c r="F8122">
        <f t="shared" si="126"/>
        <v>0.78979999999999995</v>
      </c>
    </row>
    <row r="8123" spans="1:6" hidden="1" x14ac:dyDescent="0.25">
      <c r="A8123" s="1" t="s">
        <v>5</v>
      </c>
      <c r="B8123" s="1" t="s">
        <v>8</v>
      </c>
      <c r="C8123">
        <v>200</v>
      </c>
      <c r="D8123">
        <v>340785828047700</v>
      </c>
      <c r="E8123">
        <v>340785828438100</v>
      </c>
      <c r="F8123">
        <f t="shared" si="126"/>
        <v>0.39040000000000002</v>
      </c>
    </row>
    <row r="8124" spans="1:6" hidden="1" x14ac:dyDescent="0.25">
      <c r="A8124" s="1" t="s">
        <v>5</v>
      </c>
      <c r="B8124" s="1" t="s">
        <v>9</v>
      </c>
      <c r="C8124">
        <v>200</v>
      </c>
      <c r="D8124">
        <v>340785829106300</v>
      </c>
      <c r="E8124">
        <v>340785829506000</v>
      </c>
      <c r="F8124">
        <f t="shared" si="126"/>
        <v>0.3997</v>
      </c>
    </row>
    <row r="8125" spans="1:6" hidden="1" x14ac:dyDescent="0.25">
      <c r="A8125" s="1" t="s">
        <v>5</v>
      </c>
      <c r="B8125" s="1" t="s">
        <v>16</v>
      </c>
      <c r="C8125">
        <v>200</v>
      </c>
      <c r="D8125">
        <v>340785830136500</v>
      </c>
      <c r="E8125">
        <v>340785830480700</v>
      </c>
      <c r="F8125">
        <f t="shared" si="126"/>
        <v>0.34420000000000001</v>
      </c>
    </row>
    <row r="8126" spans="1:6" hidden="1" x14ac:dyDescent="0.25">
      <c r="A8126" s="1" t="s">
        <v>5</v>
      </c>
      <c r="B8126" s="1" t="s">
        <v>10</v>
      </c>
      <c r="C8126">
        <v>200</v>
      </c>
      <c r="D8126">
        <v>340785830952500</v>
      </c>
      <c r="E8126">
        <v>340785831266400</v>
      </c>
      <c r="F8126">
        <f t="shared" si="126"/>
        <v>0.31390000000000001</v>
      </c>
    </row>
    <row r="8127" spans="1:6" hidden="1" x14ac:dyDescent="0.25">
      <c r="A8127" s="1" t="s">
        <v>5</v>
      </c>
      <c r="B8127" s="1" t="s">
        <v>11</v>
      </c>
      <c r="C8127">
        <v>200</v>
      </c>
      <c r="D8127">
        <v>340785831803400</v>
      </c>
      <c r="E8127">
        <v>340785832180700</v>
      </c>
      <c r="F8127">
        <f t="shared" si="126"/>
        <v>0.37730000000000002</v>
      </c>
    </row>
    <row r="8128" spans="1:6" hidden="1" x14ac:dyDescent="0.25">
      <c r="A8128" s="1" t="s">
        <v>5</v>
      </c>
      <c r="B8128" s="1" t="s">
        <v>13</v>
      </c>
      <c r="C8128">
        <v>200</v>
      </c>
      <c r="D8128">
        <v>340785832931600</v>
      </c>
      <c r="E8128">
        <v>340785833256400</v>
      </c>
      <c r="F8128">
        <f t="shared" si="126"/>
        <v>0.32479999999999998</v>
      </c>
    </row>
    <row r="8129" spans="1:6" hidden="1" x14ac:dyDescent="0.25">
      <c r="A8129" s="1" t="s">
        <v>5</v>
      </c>
      <c r="B8129" s="1" t="s">
        <v>14</v>
      </c>
      <c r="C8129">
        <v>200</v>
      </c>
      <c r="D8129">
        <v>340785833758700</v>
      </c>
      <c r="E8129">
        <v>340785834108200</v>
      </c>
      <c r="F8129">
        <f t="shared" si="126"/>
        <v>0.34949999999999998</v>
      </c>
    </row>
    <row r="8130" spans="1:6" hidden="1" x14ac:dyDescent="0.25">
      <c r="A8130" s="1" t="s">
        <v>5</v>
      </c>
      <c r="B8130" s="1" t="s">
        <v>15</v>
      </c>
      <c r="C8130">
        <v>200</v>
      </c>
      <c r="D8130">
        <v>340785834668500</v>
      </c>
      <c r="E8130">
        <v>340785835065400</v>
      </c>
      <c r="F8130">
        <f t="shared" ref="F8130:F8193" si="127">(E8130-D8130)/1000000</f>
        <v>0.39689999999999998</v>
      </c>
    </row>
    <row r="8131" spans="1:6" hidden="1" x14ac:dyDescent="0.25">
      <c r="A8131" s="1" t="s">
        <v>5</v>
      </c>
      <c r="B8131" s="1" t="s">
        <v>17</v>
      </c>
      <c r="C8131">
        <v>200</v>
      </c>
      <c r="D8131">
        <v>340785835706500</v>
      </c>
      <c r="E8131">
        <v>340785836064700</v>
      </c>
      <c r="F8131">
        <f t="shared" si="127"/>
        <v>0.35820000000000002</v>
      </c>
    </row>
    <row r="8132" spans="1:6" hidden="1" x14ac:dyDescent="0.25">
      <c r="A8132" s="1" t="s">
        <v>5</v>
      </c>
      <c r="B8132" s="1" t="s">
        <v>12</v>
      </c>
      <c r="C8132">
        <v>200</v>
      </c>
      <c r="D8132">
        <v>340785836765900</v>
      </c>
      <c r="E8132">
        <v>340785837166900</v>
      </c>
      <c r="F8132">
        <f t="shared" si="127"/>
        <v>0.40100000000000002</v>
      </c>
    </row>
    <row r="8133" spans="1:6" hidden="1" x14ac:dyDescent="0.25">
      <c r="A8133" s="1" t="s">
        <v>5</v>
      </c>
      <c r="B8133" s="1" t="s">
        <v>18</v>
      </c>
      <c r="C8133">
        <v>200</v>
      </c>
      <c r="D8133">
        <v>340785838050600</v>
      </c>
      <c r="E8133">
        <v>340785838380400</v>
      </c>
      <c r="F8133">
        <f t="shared" si="127"/>
        <v>0.32979999999999998</v>
      </c>
    </row>
    <row r="8134" spans="1:6" hidden="1" x14ac:dyDescent="0.25">
      <c r="A8134" s="1" t="s">
        <v>5</v>
      </c>
      <c r="B8134" s="1" t="s">
        <v>19</v>
      </c>
      <c r="C8134">
        <v>200</v>
      </c>
      <c r="D8134">
        <v>340785838889900</v>
      </c>
      <c r="E8134">
        <v>340785839209100</v>
      </c>
      <c r="F8134">
        <f t="shared" si="127"/>
        <v>0.31919999999999998</v>
      </c>
    </row>
    <row r="8135" spans="1:6" hidden="1" x14ac:dyDescent="0.25">
      <c r="A8135" s="1" t="s">
        <v>5</v>
      </c>
      <c r="B8135" s="1" t="s">
        <v>20</v>
      </c>
      <c r="C8135">
        <v>200</v>
      </c>
      <c r="D8135">
        <v>340785839719000</v>
      </c>
      <c r="E8135">
        <v>340785840222300</v>
      </c>
      <c r="F8135">
        <f t="shared" si="127"/>
        <v>0.50329999999999997</v>
      </c>
    </row>
    <row r="8136" spans="1:6" hidden="1" x14ac:dyDescent="0.25">
      <c r="A8136" s="1" t="s">
        <v>5</v>
      </c>
      <c r="B8136" s="1" t="s">
        <v>21</v>
      </c>
      <c r="C8136">
        <v>200</v>
      </c>
      <c r="D8136">
        <v>340785841845700</v>
      </c>
      <c r="E8136">
        <v>340785842268100</v>
      </c>
      <c r="F8136">
        <f t="shared" si="127"/>
        <v>0.4224</v>
      </c>
    </row>
    <row r="8137" spans="1:6" hidden="1" x14ac:dyDescent="0.25">
      <c r="A8137" s="1" t="s">
        <v>5</v>
      </c>
      <c r="B8137" s="1" t="s">
        <v>24</v>
      </c>
      <c r="C8137">
        <v>200</v>
      </c>
      <c r="D8137">
        <v>340785843151200</v>
      </c>
      <c r="E8137">
        <v>340785843514900</v>
      </c>
      <c r="F8137">
        <f t="shared" si="127"/>
        <v>0.36370000000000002</v>
      </c>
    </row>
    <row r="8138" spans="1:6" hidden="1" x14ac:dyDescent="0.25">
      <c r="A8138" s="1" t="s">
        <v>5</v>
      </c>
      <c r="B8138" s="1" t="s">
        <v>22</v>
      </c>
      <c r="C8138">
        <v>200</v>
      </c>
      <c r="D8138">
        <v>340785844099900</v>
      </c>
      <c r="E8138">
        <v>340785844441300</v>
      </c>
      <c r="F8138">
        <f t="shared" si="127"/>
        <v>0.34139999999999998</v>
      </c>
    </row>
    <row r="8139" spans="1:6" hidden="1" x14ac:dyDescent="0.25">
      <c r="A8139" s="1" t="s">
        <v>5</v>
      </c>
      <c r="B8139" s="1" t="s">
        <v>23</v>
      </c>
      <c r="C8139">
        <v>200</v>
      </c>
      <c r="D8139">
        <v>340785845912600</v>
      </c>
      <c r="E8139">
        <v>340785846301500</v>
      </c>
      <c r="F8139">
        <f t="shared" si="127"/>
        <v>0.38890000000000002</v>
      </c>
    </row>
    <row r="8140" spans="1:6" hidden="1" x14ac:dyDescent="0.25">
      <c r="A8140" s="1" t="s">
        <v>5</v>
      </c>
      <c r="B8140" s="1" t="s">
        <v>17</v>
      </c>
      <c r="C8140">
        <v>200</v>
      </c>
      <c r="D8140">
        <v>340785847801500</v>
      </c>
      <c r="E8140">
        <v>340785848139500</v>
      </c>
      <c r="F8140">
        <f t="shared" si="127"/>
        <v>0.33800000000000002</v>
      </c>
    </row>
    <row r="8141" spans="1:6" x14ac:dyDescent="0.25">
      <c r="A8141" s="1" t="s">
        <v>5</v>
      </c>
      <c r="B8141" s="1" t="s">
        <v>7</v>
      </c>
      <c r="C8141">
        <v>200</v>
      </c>
      <c r="D8141">
        <v>340785848663900</v>
      </c>
      <c r="E8141">
        <v>340785849686600</v>
      </c>
      <c r="F8141">
        <f t="shared" si="127"/>
        <v>1.0226999999999999</v>
      </c>
    </row>
    <row r="8142" spans="1:6" x14ac:dyDescent="0.25">
      <c r="A8142" s="1" t="s">
        <v>5</v>
      </c>
      <c r="B8142" s="1" t="s">
        <v>34</v>
      </c>
      <c r="C8142">
        <v>500</v>
      </c>
      <c r="D8142">
        <v>340785864243500</v>
      </c>
      <c r="E8142">
        <v>340785871214800</v>
      </c>
      <c r="F8142">
        <f t="shared" si="127"/>
        <v>6.9713000000000003</v>
      </c>
    </row>
    <row r="8143" spans="1:6" hidden="1" x14ac:dyDescent="0.25">
      <c r="A8143" s="1" t="s">
        <v>5</v>
      </c>
      <c r="B8143" s="1" t="s">
        <v>8</v>
      </c>
      <c r="C8143">
        <v>200</v>
      </c>
      <c r="D8143">
        <v>340785892645100</v>
      </c>
      <c r="E8143">
        <v>340785893027900</v>
      </c>
      <c r="F8143">
        <f t="shared" si="127"/>
        <v>0.38279999999999997</v>
      </c>
    </row>
    <row r="8144" spans="1:6" hidden="1" x14ac:dyDescent="0.25">
      <c r="A8144" s="1" t="s">
        <v>5</v>
      </c>
      <c r="B8144" s="1" t="s">
        <v>9</v>
      </c>
      <c r="C8144">
        <v>200</v>
      </c>
      <c r="D8144">
        <v>340785893687900</v>
      </c>
      <c r="E8144">
        <v>340785894071000</v>
      </c>
      <c r="F8144">
        <f t="shared" si="127"/>
        <v>0.3831</v>
      </c>
    </row>
    <row r="8145" spans="1:6" hidden="1" x14ac:dyDescent="0.25">
      <c r="A8145" s="1" t="s">
        <v>5</v>
      </c>
      <c r="B8145" s="1" t="s">
        <v>16</v>
      </c>
      <c r="C8145">
        <v>200</v>
      </c>
      <c r="D8145">
        <v>340785894707400</v>
      </c>
      <c r="E8145">
        <v>340785895041700</v>
      </c>
      <c r="F8145">
        <f t="shared" si="127"/>
        <v>0.33429999999999999</v>
      </c>
    </row>
    <row r="8146" spans="1:6" hidden="1" x14ac:dyDescent="0.25">
      <c r="A8146" s="1" t="s">
        <v>5</v>
      </c>
      <c r="B8146" s="1" t="s">
        <v>10</v>
      </c>
      <c r="C8146">
        <v>200</v>
      </c>
      <c r="D8146">
        <v>340785895516700</v>
      </c>
      <c r="E8146">
        <v>340785895841300</v>
      </c>
      <c r="F8146">
        <f t="shared" si="127"/>
        <v>0.3246</v>
      </c>
    </row>
    <row r="8147" spans="1:6" hidden="1" x14ac:dyDescent="0.25">
      <c r="A8147" s="1" t="s">
        <v>5</v>
      </c>
      <c r="B8147" s="1" t="s">
        <v>11</v>
      </c>
      <c r="C8147">
        <v>200</v>
      </c>
      <c r="D8147">
        <v>340785896299200</v>
      </c>
      <c r="E8147">
        <v>340785896646400</v>
      </c>
      <c r="F8147">
        <f t="shared" si="127"/>
        <v>0.34720000000000001</v>
      </c>
    </row>
    <row r="8148" spans="1:6" hidden="1" x14ac:dyDescent="0.25">
      <c r="A8148" s="1" t="s">
        <v>5</v>
      </c>
      <c r="B8148" s="1" t="s">
        <v>13</v>
      </c>
      <c r="C8148">
        <v>200</v>
      </c>
      <c r="D8148">
        <v>340785897198900</v>
      </c>
      <c r="E8148">
        <v>340785897503900</v>
      </c>
      <c r="F8148">
        <f t="shared" si="127"/>
        <v>0.30499999999999999</v>
      </c>
    </row>
    <row r="8149" spans="1:6" hidden="1" x14ac:dyDescent="0.25">
      <c r="A8149" s="1" t="s">
        <v>5</v>
      </c>
      <c r="B8149" s="1" t="s">
        <v>14</v>
      </c>
      <c r="C8149">
        <v>200</v>
      </c>
      <c r="D8149">
        <v>340785898014800</v>
      </c>
      <c r="E8149">
        <v>340785898342300</v>
      </c>
      <c r="F8149">
        <f t="shared" si="127"/>
        <v>0.32750000000000001</v>
      </c>
    </row>
    <row r="8150" spans="1:6" hidden="1" x14ac:dyDescent="0.25">
      <c r="A8150" s="1" t="s">
        <v>5</v>
      </c>
      <c r="B8150" s="1" t="s">
        <v>15</v>
      </c>
      <c r="C8150">
        <v>200</v>
      </c>
      <c r="D8150">
        <v>340785898896100</v>
      </c>
      <c r="E8150">
        <v>340785899275500</v>
      </c>
      <c r="F8150">
        <f t="shared" si="127"/>
        <v>0.37940000000000002</v>
      </c>
    </row>
    <row r="8151" spans="1:6" hidden="1" x14ac:dyDescent="0.25">
      <c r="A8151" s="1" t="s">
        <v>5</v>
      </c>
      <c r="B8151" s="1" t="s">
        <v>17</v>
      </c>
      <c r="C8151">
        <v>200</v>
      </c>
      <c r="D8151">
        <v>340785900056300</v>
      </c>
      <c r="E8151">
        <v>340785900466400</v>
      </c>
      <c r="F8151">
        <f t="shared" si="127"/>
        <v>0.41010000000000002</v>
      </c>
    </row>
    <row r="8152" spans="1:6" hidden="1" x14ac:dyDescent="0.25">
      <c r="A8152" s="1" t="s">
        <v>5</v>
      </c>
      <c r="B8152" s="1" t="s">
        <v>12</v>
      </c>
      <c r="C8152">
        <v>200</v>
      </c>
      <c r="D8152">
        <v>340785901292500</v>
      </c>
      <c r="E8152">
        <v>340785901711200</v>
      </c>
      <c r="F8152">
        <f t="shared" si="127"/>
        <v>0.41870000000000002</v>
      </c>
    </row>
    <row r="8153" spans="1:6" hidden="1" x14ac:dyDescent="0.25">
      <c r="A8153" s="1" t="s">
        <v>5</v>
      </c>
      <c r="B8153" s="1" t="s">
        <v>18</v>
      </c>
      <c r="C8153">
        <v>200</v>
      </c>
      <c r="D8153">
        <v>340785902510000</v>
      </c>
      <c r="E8153">
        <v>340785902841700</v>
      </c>
      <c r="F8153">
        <f t="shared" si="127"/>
        <v>0.33169999999999999</v>
      </c>
    </row>
    <row r="8154" spans="1:6" hidden="1" x14ac:dyDescent="0.25">
      <c r="A8154" s="1" t="s">
        <v>5</v>
      </c>
      <c r="B8154" s="1" t="s">
        <v>19</v>
      </c>
      <c r="C8154">
        <v>200</v>
      </c>
      <c r="D8154">
        <v>340785903360100</v>
      </c>
      <c r="E8154">
        <v>340785903671200</v>
      </c>
      <c r="F8154">
        <f t="shared" si="127"/>
        <v>0.31109999999999999</v>
      </c>
    </row>
    <row r="8155" spans="1:6" hidden="1" x14ac:dyDescent="0.25">
      <c r="A8155" s="1" t="s">
        <v>5</v>
      </c>
      <c r="B8155" s="1" t="s">
        <v>20</v>
      </c>
      <c r="C8155">
        <v>200</v>
      </c>
      <c r="D8155">
        <v>340785904234700</v>
      </c>
      <c r="E8155">
        <v>340785904749400</v>
      </c>
      <c r="F8155">
        <f t="shared" si="127"/>
        <v>0.51470000000000005</v>
      </c>
    </row>
    <row r="8156" spans="1:6" hidden="1" x14ac:dyDescent="0.25">
      <c r="A8156" s="1" t="s">
        <v>5</v>
      </c>
      <c r="B8156" s="1" t="s">
        <v>21</v>
      </c>
      <c r="C8156">
        <v>200</v>
      </c>
      <c r="D8156">
        <v>340785906332800</v>
      </c>
      <c r="E8156">
        <v>340785906807600</v>
      </c>
      <c r="F8156">
        <f t="shared" si="127"/>
        <v>0.4748</v>
      </c>
    </row>
    <row r="8157" spans="1:6" x14ac:dyDescent="0.25">
      <c r="A8157" s="1" t="s">
        <v>5</v>
      </c>
      <c r="B8157" s="1" t="s">
        <v>6</v>
      </c>
      <c r="C8157">
        <v>302</v>
      </c>
      <c r="D8157">
        <v>340785907590900</v>
      </c>
      <c r="E8157">
        <v>340785908648200</v>
      </c>
      <c r="F8157">
        <f t="shared" si="127"/>
        <v>1.0572999999999999</v>
      </c>
    </row>
    <row r="8158" spans="1:6" x14ac:dyDescent="0.25">
      <c r="A8158" s="1" t="s">
        <v>5</v>
      </c>
      <c r="B8158" s="1" t="s">
        <v>7</v>
      </c>
      <c r="C8158">
        <v>200</v>
      </c>
      <c r="D8158">
        <v>340785909118400</v>
      </c>
      <c r="E8158">
        <v>340785909767700</v>
      </c>
      <c r="F8158">
        <f t="shared" si="127"/>
        <v>0.64929999999999999</v>
      </c>
    </row>
    <row r="8159" spans="1:6" hidden="1" x14ac:dyDescent="0.25">
      <c r="A8159" s="1" t="s">
        <v>5</v>
      </c>
      <c r="B8159" s="1" t="s">
        <v>8</v>
      </c>
      <c r="C8159">
        <v>200</v>
      </c>
      <c r="D8159">
        <v>340785928718800</v>
      </c>
      <c r="E8159">
        <v>340785929119600</v>
      </c>
      <c r="F8159">
        <f t="shared" si="127"/>
        <v>0.40079999999999999</v>
      </c>
    </row>
    <row r="8160" spans="1:6" hidden="1" x14ac:dyDescent="0.25">
      <c r="A8160" s="1" t="s">
        <v>5</v>
      </c>
      <c r="B8160" s="1" t="s">
        <v>9</v>
      </c>
      <c r="C8160">
        <v>200</v>
      </c>
      <c r="D8160">
        <v>340785929759100</v>
      </c>
      <c r="E8160">
        <v>340785930105700</v>
      </c>
      <c r="F8160">
        <f t="shared" si="127"/>
        <v>0.34660000000000002</v>
      </c>
    </row>
    <row r="8161" spans="1:6" hidden="1" x14ac:dyDescent="0.25">
      <c r="A8161" s="1" t="s">
        <v>5</v>
      </c>
      <c r="B8161" s="1" t="s">
        <v>16</v>
      </c>
      <c r="C8161">
        <v>200</v>
      </c>
      <c r="D8161">
        <v>340785930682600</v>
      </c>
      <c r="E8161">
        <v>340785931003100</v>
      </c>
      <c r="F8161">
        <f t="shared" si="127"/>
        <v>0.32050000000000001</v>
      </c>
    </row>
    <row r="8162" spans="1:6" hidden="1" x14ac:dyDescent="0.25">
      <c r="A8162" s="1" t="s">
        <v>5</v>
      </c>
      <c r="B8162" s="1" t="s">
        <v>10</v>
      </c>
      <c r="C8162">
        <v>200</v>
      </c>
      <c r="D8162">
        <v>340785931523900</v>
      </c>
      <c r="E8162">
        <v>340785931865700</v>
      </c>
      <c r="F8162">
        <f t="shared" si="127"/>
        <v>0.34179999999999999</v>
      </c>
    </row>
    <row r="8163" spans="1:6" hidden="1" x14ac:dyDescent="0.25">
      <c r="A8163" s="1" t="s">
        <v>5</v>
      </c>
      <c r="B8163" s="1" t="s">
        <v>11</v>
      </c>
      <c r="C8163">
        <v>200</v>
      </c>
      <c r="D8163">
        <v>340785932341700</v>
      </c>
      <c r="E8163">
        <v>340785932700500</v>
      </c>
      <c r="F8163">
        <f t="shared" si="127"/>
        <v>0.35880000000000001</v>
      </c>
    </row>
    <row r="8164" spans="1:6" hidden="1" x14ac:dyDescent="0.25">
      <c r="A8164" s="1" t="s">
        <v>5</v>
      </c>
      <c r="B8164" s="1" t="s">
        <v>13</v>
      </c>
      <c r="C8164">
        <v>200</v>
      </c>
      <c r="D8164">
        <v>340785933264400</v>
      </c>
      <c r="E8164">
        <v>340785933581000</v>
      </c>
      <c r="F8164">
        <f t="shared" si="127"/>
        <v>0.31659999999999999</v>
      </c>
    </row>
    <row r="8165" spans="1:6" hidden="1" x14ac:dyDescent="0.25">
      <c r="A8165" s="1" t="s">
        <v>5</v>
      </c>
      <c r="B8165" s="1" t="s">
        <v>14</v>
      </c>
      <c r="C8165">
        <v>200</v>
      </c>
      <c r="D8165">
        <v>340785934172200</v>
      </c>
      <c r="E8165">
        <v>340785934507500</v>
      </c>
      <c r="F8165">
        <f t="shared" si="127"/>
        <v>0.33529999999999999</v>
      </c>
    </row>
    <row r="8166" spans="1:6" hidden="1" x14ac:dyDescent="0.25">
      <c r="A8166" s="1" t="s">
        <v>5</v>
      </c>
      <c r="B8166" s="1" t="s">
        <v>15</v>
      </c>
      <c r="C8166">
        <v>200</v>
      </c>
      <c r="D8166">
        <v>340785935027600</v>
      </c>
      <c r="E8166">
        <v>340785935394500</v>
      </c>
      <c r="F8166">
        <f t="shared" si="127"/>
        <v>0.3669</v>
      </c>
    </row>
    <row r="8167" spans="1:6" hidden="1" x14ac:dyDescent="0.25">
      <c r="A8167" s="1" t="s">
        <v>5</v>
      </c>
      <c r="B8167" s="1" t="s">
        <v>17</v>
      </c>
      <c r="C8167">
        <v>200</v>
      </c>
      <c r="D8167">
        <v>340785936029100</v>
      </c>
      <c r="E8167">
        <v>340785936398900</v>
      </c>
      <c r="F8167">
        <f t="shared" si="127"/>
        <v>0.36980000000000002</v>
      </c>
    </row>
    <row r="8168" spans="1:6" hidden="1" x14ac:dyDescent="0.25">
      <c r="A8168" s="1" t="s">
        <v>5</v>
      </c>
      <c r="B8168" s="1" t="s">
        <v>12</v>
      </c>
      <c r="C8168">
        <v>200</v>
      </c>
      <c r="D8168">
        <v>340785937043300</v>
      </c>
      <c r="E8168">
        <v>340785937404200</v>
      </c>
      <c r="F8168">
        <f t="shared" si="127"/>
        <v>0.3609</v>
      </c>
    </row>
    <row r="8169" spans="1:6" hidden="1" x14ac:dyDescent="0.25">
      <c r="A8169" s="1" t="s">
        <v>5</v>
      </c>
      <c r="B8169" s="1" t="s">
        <v>18</v>
      </c>
      <c r="C8169">
        <v>200</v>
      </c>
      <c r="D8169">
        <v>340785938116900</v>
      </c>
      <c r="E8169">
        <v>340785938427600</v>
      </c>
      <c r="F8169">
        <f t="shared" si="127"/>
        <v>0.31069999999999998</v>
      </c>
    </row>
    <row r="8170" spans="1:6" hidden="1" x14ac:dyDescent="0.25">
      <c r="A8170" s="1" t="s">
        <v>5</v>
      </c>
      <c r="B8170" s="1" t="s">
        <v>19</v>
      </c>
      <c r="C8170">
        <v>200</v>
      </c>
      <c r="D8170">
        <v>340785938886300</v>
      </c>
      <c r="E8170">
        <v>340785939205300</v>
      </c>
      <c r="F8170">
        <f t="shared" si="127"/>
        <v>0.31900000000000001</v>
      </c>
    </row>
    <row r="8171" spans="1:6" hidden="1" x14ac:dyDescent="0.25">
      <c r="A8171" s="1" t="s">
        <v>5</v>
      </c>
      <c r="B8171" s="1" t="s">
        <v>20</v>
      </c>
      <c r="C8171">
        <v>200</v>
      </c>
      <c r="D8171">
        <v>340785939737800</v>
      </c>
      <c r="E8171">
        <v>340785940260300</v>
      </c>
      <c r="F8171">
        <f t="shared" si="127"/>
        <v>0.52249999999999996</v>
      </c>
    </row>
    <row r="8172" spans="1:6" hidden="1" x14ac:dyDescent="0.25">
      <c r="A8172" s="1" t="s">
        <v>5</v>
      </c>
      <c r="B8172" s="1" t="s">
        <v>21</v>
      </c>
      <c r="C8172">
        <v>200</v>
      </c>
      <c r="D8172">
        <v>340785941782000</v>
      </c>
      <c r="E8172">
        <v>340785942228900</v>
      </c>
      <c r="F8172">
        <f t="shared" si="127"/>
        <v>0.44690000000000002</v>
      </c>
    </row>
    <row r="8173" spans="1:6" x14ac:dyDescent="0.25">
      <c r="A8173" s="1" t="s">
        <v>5</v>
      </c>
      <c r="B8173" s="1" t="s">
        <v>25</v>
      </c>
      <c r="C8173">
        <v>200</v>
      </c>
      <c r="D8173">
        <v>340785942948100</v>
      </c>
      <c r="E8173">
        <v>340785943970700</v>
      </c>
      <c r="F8173">
        <f t="shared" si="127"/>
        <v>1.0226</v>
      </c>
    </row>
    <row r="8174" spans="1:6" hidden="1" x14ac:dyDescent="0.25">
      <c r="A8174" s="1" t="s">
        <v>5</v>
      </c>
      <c r="B8174" s="1" t="s">
        <v>8</v>
      </c>
      <c r="C8174">
        <v>200</v>
      </c>
      <c r="D8174">
        <v>340785960750300</v>
      </c>
      <c r="E8174">
        <v>340785961136200</v>
      </c>
      <c r="F8174">
        <f t="shared" si="127"/>
        <v>0.38590000000000002</v>
      </c>
    </row>
    <row r="8175" spans="1:6" hidden="1" x14ac:dyDescent="0.25">
      <c r="A8175" s="1" t="s">
        <v>5</v>
      </c>
      <c r="B8175" s="1" t="s">
        <v>9</v>
      </c>
      <c r="C8175">
        <v>200</v>
      </c>
      <c r="D8175">
        <v>340785961739800</v>
      </c>
      <c r="E8175">
        <v>340785962119600</v>
      </c>
      <c r="F8175">
        <f t="shared" si="127"/>
        <v>0.37980000000000003</v>
      </c>
    </row>
    <row r="8176" spans="1:6" hidden="1" x14ac:dyDescent="0.25">
      <c r="A8176" s="1" t="s">
        <v>5</v>
      </c>
      <c r="B8176" s="1" t="s">
        <v>10</v>
      </c>
      <c r="C8176">
        <v>200</v>
      </c>
      <c r="D8176">
        <v>340785962777700</v>
      </c>
      <c r="E8176">
        <v>340785963101900</v>
      </c>
      <c r="F8176">
        <f t="shared" si="127"/>
        <v>0.32419999999999999</v>
      </c>
    </row>
    <row r="8177" spans="1:6" hidden="1" x14ac:dyDescent="0.25">
      <c r="A8177" s="1" t="s">
        <v>5</v>
      </c>
      <c r="B8177" s="1" t="s">
        <v>11</v>
      </c>
      <c r="C8177">
        <v>200</v>
      </c>
      <c r="D8177">
        <v>340785963607600</v>
      </c>
      <c r="E8177">
        <v>340785963941300</v>
      </c>
      <c r="F8177">
        <f t="shared" si="127"/>
        <v>0.3337</v>
      </c>
    </row>
    <row r="8178" spans="1:6" hidden="1" x14ac:dyDescent="0.25">
      <c r="A8178" s="1" t="s">
        <v>5</v>
      </c>
      <c r="B8178" s="1" t="s">
        <v>12</v>
      </c>
      <c r="C8178">
        <v>200</v>
      </c>
      <c r="D8178">
        <v>340785964600700</v>
      </c>
      <c r="E8178">
        <v>340785964958600</v>
      </c>
      <c r="F8178">
        <f t="shared" si="127"/>
        <v>0.3579</v>
      </c>
    </row>
    <row r="8179" spans="1:6" hidden="1" x14ac:dyDescent="0.25">
      <c r="A8179" s="1" t="s">
        <v>5</v>
      </c>
      <c r="B8179" s="1" t="s">
        <v>18</v>
      </c>
      <c r="C8179">
        <v>200</v>
      </c>
      <c r="D8179">
        <v>340785965684300</v>
      </c>
      <c r="E8179">
        <v>340785966010900</v>
      </c>
      <c r="F8179">
        <f t="shared" si="127"/>
        <v>0.3266</v>
      </c>
    </row>
    <row r="8180" spans="1:6" hidden="1" x14ac:dyDescent="0.25">
      <c r="A8180" s="1" t="s">
        <v>5</v>
      </c>
      <c r="B8180" s="1" t="s">
        <v>13</v>
      </c>
      <c r="C8180">
        <v>200</v>
      </c>
      <c r="D8180">
        <v>340785966535700</v>
      </c>
      <c r="E8180">
        <v>340785966855300</v>
      </c>
      <c r="F8180">
        <f t="shared" si="127"/>
        <v>0.3196</v>
      </c>
    </row>
    <row r="8181" spans="1:6" hidden="1" x14ac:dyDescent="0.25">
      <c r="A8181" s="1" t="s">
        <v>5</v>
      </c>
      <c r="B8181" s="1" t="s">
        <v>14</v>
      </c>
      <c r="C8181">
        <v>200</v>
      </c>
      <c r="D8181">
        <v>340785967355400</v>
      </c>
      <c r="E8181">
        <v>340785967696600</v>
      </c>
      <c r="F8181">
        <f t="shared" si="127"/>
        <v>0.3412</v>
      </c>
    </row>
    <row r="8182" spans="1:6" hidden="1" x14ac:dyDescent="0.25">
      <c r="A8182" s="1" t="s">
        <v>5</v>
      </c>
      <c r="B8182" s="1" t="s">
        <v>15</v>
      </c>
      <c r="C8182">
        <v>200</v>
      </c>
      <c r="D8182">
        <v>340785968221800</v>
      </c>
      <c r="E8182">
        <v>340785968586500</v>
      </c>
      <c r="F8182">
        <f t="shared" si="127"/>
        <v>0.36470000000000002</v>
      </c>
    </row>
    <row r="8183" spans="1:6" hidden="1" x14ac:dyDescent="0.25">
      <c r="A8183" s="1" t="s">
        <v>5</v>
      </c>
      <c r="B8183" s="1" t="s">
        <v>16</v>
      </c>
      <c r="C8183">
        <v>200</v>
      </c>
      <c r="D8183">
        <v>340785969213100</v>
      </c>
      <c r="E8183">
        <v>340785969548800</v>
      </c>
      <c r="F8183">
        <f t="shared" si="127"/>
        <v>0.3357</v>
      </c>
    </row>
    <row r="8184" spans="1:6" hidden="1" x14ac:dyDescent="0.25">
      <c r="A8184" s="1" t="s">
        <v>5</v>
      </c>
      <c r="B8184" s="1" t="s">
        <v>17</v>
      </c>
      <c r="C8184">
        <v>200</v>
      </c>
      <c r="D8184">
        <v>340785970085100</v>
      </c>
      <c r="E8184">
        <v>340785970417200</v>
      </c>
      <c r="F8184">
        <f t="shared" si="127"/>
        <v>0.33210000000000001</v>
      </c>
    </row>
    <row r="8185" spans="1:6" hidden="1" x14ac:dyDescent="0.25">
      <c r="A8185" s="1" t="s">
        <v>5</v>
      </c>
      <c r="B8185" s="1" t="s">
        <v>19</v>
      </c>
      <c r="C8185">
        <v>200</v>
      </c>
      <c r="D8185">
        <v>340785971098900</v>
      </c>
      <c r="E8185">
        <v>340785971522700</v>
      </c>
      <c r="F8185">
        <f t="shared" si="127"/>
        <v>0.42380000000000001</v>
      </c>
    </row>
    <row r="8186" spans="1:6" hidden="1" x14ac:dyDescent="0.25">
      <c r="A8186" s="1" t="s">
        <v>5</v>
      </c>
      <c r="B8186" s="1" t="s">
        <v>20</v>
      </c>
      <c r="C8186">
        <v>200</v>
      </c>
      <c r="D8186">
        <v>340785972016400</v>
      </c>
      <c r="E8186">
        <v>340785972491800</v>
      </c>
      <c r="F8186">
        <f t="shared" si="127"/>
        <v>0.47539999999999999</v>
      </c>
    </row>
    <row r="8187" spans="1:6" hidden="1" x14ac:dyDescent="0.25">
      <c r="A8187" s="1" t="s">
        <v>5</v>
      </c>
      <c r="B8187" s="1" t="s">
        <v>21</v>
      </c>
      <c r="C8187">
        <v>200</v>
      </c>
      <c r="D8187">
        <v>340785973988000</v>
      </c>
      <c r="E8187">
        <v>340785974426900</v>
      </c>
      <c r="F8187">
        <f t="shared" si="127"/>
        <v>0.43890000000000001</v>
      </c>
    </row>
    <row r="8188" spans="1:6" x14ac:dyDescent="0.25">
      <c r="A8188" s="1" t="s">
        <v>26</v>
      </c>
      <c r="B8188" s="1" t="s">
        <v>25</v>
      </c>
      <c r="C8188">
        <v>302</v>
      </c>
      <c r="D8188">
        <v>340785975166200</v>
      </c>
      <c r="E8188">
        <v>340785978715700</v>
      </c>
      <c r="F8188">
        <f t="shared" si="127"/>
        <v>3.5495000000000001</v>
      </c>
    </row>
    <row r="8189" spans="1:6" x14ac:dyDescent="0.25">
      <c r="A8189" s="1" t="s">
        <v>5</v>
      </c>
      <c r="B8189" s="1" t="s">
        <v>6</v>
      </c>
      <c r="C8189">
        <v>302</v>
      </c>
      <c r="D8189">
        <v>340785979369000</v>
      </c>
      <c r="E8189">
        <v>340785980134700</v>
      </c>
      <c r="F8189">
        <f t="shared" si="127"/>
        <v>0.76570000000000005</v>
      </c>
    </row>
    <row r="8190" spans="1:6" x14ac:dyDescent="0.25">
      <c r="A8190" s="1" t="s">
        <v>5</v>
      </c>
      <c r="B8190" s="1" t="s">
        <v>7</v>
      </c>
      <c r="C8190">
        <v>200</v>
      </c>
      <c r="D8190">
        <v>340785980611700</v>
      </c>
      <c r="E8190">
        <v>340785981225000</v>
      </c>
      <c r="F8190">
        <f t="shared" si="127"/>
        <v>0.61329999999999996</v>
      </c>
    </row>
    <row r="8191" spans="1:6" hidden="1" x14ac:dyDescent="0.25">
      <c r="A8191" s="1" t="s">
        <v>5</v>
      </c>
      <c r="B8191" s="1" t="s">
        <v>8</v>
      </c>
      <c r="C8191">
        <v>200</v>
      </c>
      <c r="D8191">
        <v>340786002174800</v>
      </c>
      <c r="E8191">
        <v>340786002927600</v>
      </c>
      <c r="F8191">
        <f t="shared" si="127"/>
        <v>0.75280000000000002</v>
      </c>
    </row>
    <row r="8192" spans="1:6" hidden="1" x14ac:dyDescent="0.25">
      <c r="A8192" s="1" t="s">
        <v>5</v>
      </c>
      <c r="B8192" s="1" t="s">
        <v>15</v>
      </c>
      <c r="C8192">
        <v>200</v>
      </c>
      <c r="D8192">
        <v>340786003601000</v>
      </c>
      <c r="E8192">
        <v>340786004392400</v>
      </c>
      <c r="F8192">
        <f t="shared" si="127"/>
        <v>0.79139999999999999</v>
      </c>
    </row>
    <row r="8193" spans="1:6" hidden="1" x14ac:dyDescent="0.25">
      <c r="A8193" s="1" t="s">
        <v>5</v>
      </c>
      <c r="B8193" s="1" t="s">
        <v>16</v>
      </c>
      <c r="C8193">
        <v>200</v>
      </c>
      <c r="D8193">
        <v>340786005510100</v>
      </c>
      <c r="E8193">
        <v>340786005886100</v>
      </c>
      <c r="F8193">
        <f t="shared" si="127"/>
        <v>0.376</v>
      </c>
    </row>
    <row r="8194" spans="1:6" hidden="1" x14ac:dyDescent="0.25">
      <c r="A8194" s="1" t="s">
        <v>5</v>
      </c>
      <c r="B8194" s="1" t="s">
        <v>9</v>
      </c>
      <c r="C8194">
        <v>200</v>
      </c>
      <c r="D8194">
        <v>340786006712800</v>
      </c>
      <c r="E8194">
        <v>340786007135600</v>
      </c>
      <c r="F8194">
        <f t="shared" ref="F8194:F8257" si="128">(E8194-D8194)/1000000</f>
        <v>0.42280000000000001</v>
      </c>
    </row>
    <row r="8195" spans="1:6" hidden="1" x14ac:dyDescent="0.25">
      <c r="A8195" s="1" t="s">
        <v>5</v>
      </c>
      <c r="B8195" s="1" t="s">
        <v>12</v>
      </c>
      <c r="C8195">
        <v>200</v>
      </c>
      <c r="D8195">
        <v>340786008224300</v>
      </c>
      <c r="E8195">
        <v>340786008841000</v>
      </c>
      <c r="F8195">
        <f t="shared" si="128"/>
        <v>0.61670000000000003</v>
      </c>
    </row>
    <row r="8196" spans="1:6" hidden="1" x14ac:dyDescent="0.25">
      <c r="A8196" s="1" t="s">
        <v>5</v>
      </c>
      <c r="B8196" s="1" t="s">
        <v>10</v>
      </c>
      <c r="C8196">
        <v>200</v>
      </c>
      <c r="D8196">
        <v>340786009848000</v>
      </c>
      <c r="E8196">
        <v>340786010215700</v>
      </c>
      <c r="F8196">
        <f t="shared" si="128"/>
        <v>0.36770000000000003</v>
      </c>
    </row>
    <row r="8197" spans="1:6" hidden="1" x14ac:dyDescent="0.25">
      <c r="A8197" s="1" t="s">
        <v>5</v>
      </c>
      <c r="B8197" s="1" t="s">
        <v>19</v>
      </c>
      <c r="C8197">
        <v>200</v>
      </c>
      <c r="D8197">
        <v>340786011028400</v>
      </c>
      <c r="E8197">
        <v>340786011380000</v>
      </c>
      <c r="F8197">
        <f t="shared" si="128"/>
        <v>0.35160000000000002</v>
      </c>
    </row>
    <row r="8198" spans="1:6" hidden="1" x14ac:dyDescent="0.25">
      <c r="A8198" s="1" t="s">
        <v>5</v>
      </c>
      <c r="B8198" s="1" t="s">
        <v>11</v>
      </c>
      <c r="C8198">
        <v>200</v>
      </c>
      <c r="D8198">
        <v>340786011970800</v>
      </c>
      <c r="E8198">
        <v>340786012494300</v>
      </c>
      <c r="F8198">
        <f t="shared" si="128"/>
        <v>0.52349999999999997</v>
      </c>
    </row>
    <row r="8199" spans="1:6" hidden="1" x14ac:dyDescent="0.25">
      <c r="A8199" s="1" t="s">
        <v>5</v>
      </c>
      <c r="B8199" s="1" t="s">
        <v>13</v>
      </c>
      <c r="C8199">
        <v>200</v>
      </c>
      <c r="D8199">
        <v>340786013141300</v>
      </c>
      <c r="E8199">
        <v>340786013478600</v>
      </c>
      <c r="F8199">
        <f t="shared" si="128"/>
        <v>0.33729999999999999</v>
      </c>
    </row>
    <row r="8200" spans="1:6" hidden="1" x14ac:dyDescent="0.25">
      <c r="A8200" s="1" t="s">
        <v>5</v>
      </c>
      <c r="B8200" s="1" t="s">
        <v>14</v>
      </c>
      <c r="C8200">
        <v>200</v>
      </c>
      <c r="D8200">
        <v>340786014238100</v>
      </c>
      <c r="E8200">
        <v>340786014598700</v>
      </c>
      <c r="F8200">
        <f t="shared" si="128"/>
        <v>0.36059999999999998</v>
      </c>
    </row>
    <row r="8201" spans="1:6" hidden="1" x14ac:dyDescent="0.25">
      <c r="A8201" s="1" t="s">
        <v>5</v>
      </c>
      <c r="B8201" s="1" t="s">
        <v>17</v>
      </c>
      <c r="C8201">
        <v>200</v>
      </c>
      <c r="D8201">
        <v>340786015367100</v>
      </c>
      <c r="E8201">
        <v>340786015753500</v>
      </c>
      <c r="F8201">
        <f t="shared" si="128"/>
        <v>0.38640000000000002</v>
      </c>
    </row>
    <row r="8202" spans="1:6" hidden="1" x14ac:dyDescent="0.25">
      <c r="A8202" s="1" t="s">
        <v>5</v>
      </c>
      <c r="B8202" s="1" t="s">
        <v>18</v>
      </c>
      <c r="C8202">
        <v>200</v>
      </c>
      <c r="D8202">
        <v>340786016592800</v>
      </c>
      <c r="E8202">
        <v>340786017094000</v>
      </c>
      <c r="F8202">
        <f t="shared" si="128"/>
        <v>0.50119999999999998</v>
      </c>
    </row>
    <row r="8203" spans="1:6" hidden="1" x14ac:dyDescent="0.25">
      <c r="A8203" s="1" t="s">
        <v>5</v>
      </c>
      <c r="B8203" s="1" t="s">
        <v>20</v>
      </c>
      <c r="C8203">
        <v>200</v>
      </c>
      <c r="D8203">
        <v>340786017696400</v>
      </c>
      <c r="E8203">
        <v>340786018237400</v>
      </c>
      <c r="F8203">
        <f t="shared" si="128"/>
        <v>0.54100000000000004</v>
      </c>
    </row>
    <row r="8204" spans="1:6" hidden="1" x14ac:dyDescent="0.25">
      <c r="A8204" s="1" t="s">
        <v>5</v>
      </c>
      <c r="B8204" s="1" t="s">
        <v>21</v>
      </c>
      <c r="C8204">
        <v>200</v>
      </c>
      <c r="D8204">
        <v>340786019855300</v>
      </c>
      <c r="E8204">
        <v>340786020431300</v>
      </c>
      <c r="F8204">
        <f t="shared" si="128"/>
        <v>0.57599999999999996</v>
      </c>
    </row>
    <row r="8205" spans="1:6" x14ac:dyDescent="0.25">
      <c r="A8205" s="1" t="s">
        <v>5</v>
      </c>
      <c r="B8205" s="1" t="s">
        <v>27</v>
      </c>
      <c r="C8205">
        <v>200</v>
      </c>
      <c r="D8205">
        <v>340786021359400</v>
      </c>
      <c r="E8205">
        <v>340786023732900</v>
      </c>
      <c r="F8205">
        <f t="shared" si="128"/>
        <v>2.3734999999999999</v>
      </c>
    </row>
    <row r="8206" spans="1:6" hidden="1" x14ac:dyDescent="0.25">
      <c r="A8206" s="1" t="s">
        <v>5</v>
      </c>
      <c r="B8206" s="1" t="s">
        <v>8</v>
      </c>
      <c r="C8206">
        <v>200</v>
      </c>
      <c r="D8206">
        <v>340786063916200</v>
      </c>
      <c r="E8206">
        <v>340786064333300</v>
      </c>
      <c r="F8206">
        <f t="shared" si="128"/>
        <v>0.41710000000000003</v>
      </c>
    </row>
    <row r="8207" spans="1:6" hidden="1" x14ac:dyDescent="0.25">
      <c r="A8207" s="1" t="s">
        <v>5</v>
      </c>
      <c r="B8207" s="1" t="s">
        <v>15</v>
      </c>
      <c r="C8207">
        <v>200</v>
      </c>
      <c r="D8207">
        <v>340786064987600</v>
      </c>
      <c r="E8207">
        <v>340786065406000</v>
      </c>
      <c r="F8207">
        <f t="shared" si="128"/>
        <v>0.41839999999999999</v>
      </c>
    </row>
    <row r="8208" spans="1:6" hidden="1" x14ac:dyDescent="0.25">
      <c r="A8208" s="1" t="s">
        <v>5</v>
      </c>
      <c r="B8208" s="1" t="s">
        <v>9</v>
      </c>
      <c r="C8208">
        <v>200</v>
      </c>
      <c r="D8208">
        <v>340786066061000</v>
      </c>
      <c r="E8208">
        <v>340786066421500</v>
      </c>
      <c r="F8208">
        <f t="shared" si="128"/>
        <v>0.36049999999999999</v>
      </c>
    </row>
    <row r="8209" spans="1:6" hidden="1" x14ac:dyDescent="0.25">
      <c r="A8209" s="1" t="s">
        <v>5</v>
      </c>
      <c r="B8209" s="1" t="s">
        <v>17</v>
      </c>
      <c r="C8209">
        <v>200</v>
      </c>
      <c r="D8209">
        <v>340786066985700</v>
      </c>
      <c r="E8209">
        <v>340786067342400</v>
      </c>
      <c r="F8209">
        <f t="shared" si="128"/>
        <v>0.35670000000000002</v>
      </c>
    </row>
    <row r="8210" spans="1:6" hidden="1" x14ac:dyDescent="0.25">
      <c r="A8210" s="1" t="s">
        <v>5</v>
      </c>
      <c r="B8210" s="1" t="s">
        <v>12</v>
      </c>
      <c r="C8210">
        <v>200</v>
      </c>
      <c r="D8210">
        <v>340786068056900</v>
      </c>
      <c r="E8210">
        <v>340786068552000</v>
      </c>
      <c r="F8210">
        <f t="shared" si="128"/>
        <v>0.49509999999999998</v>
      </c>
    </row>
    <row r="8211" spans="1:6" hidden="1" x14ac:dyDescent="0.25">
      <c r="A8211" s="1" t="s">
        <v>5</v>
      </c>
      <c r="B8211" s="1" t="s">
        <v>10</v>
      </c>
      <c r="C8211">
        <v>200</v>
      </c>
      <c r="D8211">
        <v>340786069368400</v>
      </c>
      <c r="E8211">
        <v>340786069716100</v>
      </c>
      <c r="F8211">
        <f t="shared" si="128"/>
        <v>0.34770000000000001</v>
      </c>
    </row>
    <row r="8212" spans="1:6" hidden="1" x14ac:dyDescent="0.25">
      <c r="A8212" s="1" t="s">
        <v>5</v>
      </c>
      <c r="B8212" s="1" t="s">
        <v>11</v>
      </c>
      <c r="C8212">
        <v>200</v>
      </c>
      <c r="D8212">
        <v>340786070222600</v>
      </c>
      <c r="E8212">
        <v>340786070583500</v>
      </c>
      <c r="F8212">
        <f t="shared" si="128"/>
        <v>0.3609</v>
      </c>
    </row>
    <row r="8213" spans="1:6" hidden="1" x14ac:dyDescent="0.25">
      <c r="A8213" s="1" t="s">
        <v>5</v>
      </c>
      <c r="B8213" s="1" t="s">
        <v>13</v>
      </c>
      <c r="C8213">
        <v>200</v>
      </c>
      <c r="D8213">
        <v>340786071105700</v>
      </c>
      <c r="E8213">
        <v>340786071531700</v>
      </c>
      <c r="F8213">
        <f t="shared" si="128"/>
        <v>0.42599999999999999</v>
      </c>
    </row>
    <row r="8214" spans="1:6" hidden="1" x14ac:dyDescent="0.25">
      <c r="A8214" s="1" t="s">
        <v>5</v>
      </c>
      <c r="B8214" s="1" t="s">
        <v>14</v>
      </c>
      <c r="C8214">
        <v>200</v>
      </c>
      <c r="D8214">
        <v>340786072050000</v>
      </c>
      <c r="E8214">
        <v>340786072366500</v>
      </c>
      <c r="F8214">
        <f t="shared" si="128"/>
        <v>0.3165</v>
      </c>
    </row>
    <row r="8215" spans="1:6" hidden="1" x14ac:dyDescent="0.25">
      <c r="A8215" s="1" t="s">
        <v>5</v>
      </c>
      <c r="B8215" s="1" t="s">
        <v>16</v>
      </c>
      <c r="C8215">
        <v>200</v>
      </c>
      <c r="D8215">
        <v>340786072861000</v>
      </c>
      <c r="E8215">
        <v>340786073163500</v>
      </c>
      <c r="F8215">
        <f t="shared" si="128"/>
        <v>0.30249999999999999</v>
      </c>
    </row>
    <row r="8216" spans="1:6" hidden="1" x14ac:dyDescent="0.25">
      <c r="A8216" s="1" t="s">
        <v>5</v>
      </c>
      <c r="B8216" s="1" t="s">
        <v>18</v>
      </c>
      <c r="C8216">
        <v>200</v>
      </c>
      <c r="D8216">
        <v>340786073675300</v>
      </c>
      <c r="E8216">
        <v>340786073998800</v>
      </c>
      <c r="F8216">
        <f t="shared" si="128"/>
        <v>0.32350000000000001</v>
      </c>
    </row>
    <row r="8217" spans="1:6" hidden="1" x14ac:dyDescent="0.25">
      <c r="A8217" s="1" t="s">
        <v>5</v>
      </c>
      <c r="B8217" s="1" t="s">
        <v>19</v>
      </c>
      <c r="C8217">
        <v>200</v>
      </c>
      <c r="D8217">
        <v>340786074479400</v>
      </c>
      <c r="E8217">
        <v>340786074808000</v>
      </c>
      <c r="F8217">
        <f t="shared" si="128"/>
        <v>0.3286</v>
      </c>
    </row>
    <row r="8218" spans="1:6" hidden="1" x14ac:dyDescent="0.25">
      <c r="A8218" s="1" t="s">
        <v>5</v>
      </c>
      <c r="B8218" s="1" t="s">
        <v>20</v>
      </c>
      <c r="C8218">
        <v>200</v>
      </c>
      <c r="D8218">
        <v>340786075346000</v>
      </c>
      <c r="E8218">
        <v>340786075868700</v>
      </c>
      <c r="F8218">
        <f t="shared" si="128"/>
        <v>0.52270000000000005</v>
      </c>
    </row>
    <row r="8219" spans="1:6" hidden="1" x14ac:dyDescent="0.25">
      <c r="A8219" s="1" t="s">
        <v>5</v>
      </c>
      <c r="B8219" s="1" t="s">
        <v>21</v>
      </c>
      <c r="C8219">
        <v>200</v>
      </c>
      <c r="D8219">
        <v>340786077411500</v>
      </c>
      <c r="E8219">
        <v>340786077897400</v>
      </c>
      <c r="F8219">
        <f t="shared" si="128"/>
        <v>0.4859</v>
      </c>
    </row>
    <row r="8220" spans="1:6" hidden="1" x14ac:dyDescent="0.25">
      <c r="A8220" s="1" t="s">
        <v>5</v>
      </c>
      <c r="B8220" s="1" t="s">
        <v>28</v>
      </c>
      <c r="C8220">
        <v>200</v>
      </c>
      <c r="D8220">
        <v>340786078710500</v>
      </c>
      <c r="E8220">
        <v>340786079024000</v>
      </c>
      <c r="F8220">
        <f t="shared" si="128"/>
        <v>0.3135</v>
      </c>
    </row>
    <row r="8221" spans="1:6" x14ac:dyDescent="0.25">
      <c r="A8221" s="1" t="s">
        <v>5</v>
      </c>
      <c r="B8221" s="1" t="s">
        <v>31</v>
      </c>
      <c r="C8221">
        <v>200</v>
      </c>
      <c r="D8221">
        <v>340786080304400</v>
      </c>
      <c r="E8221">
        <v>340786083520600</v>
      </c>
      <c r="F8221">
        <f t="shared" si="128"/>
        <v>3.2162000000000002</v>
      </c>
    </row>
    <row r="8222" spans="1:6" hidden="1" x14ac:dyDescent="0.25">
      <c r="A8222" s="1" t="s">
        <v>5</v>
      </c>
      <c r="B8222" s="1" t="s">
        <v>8</v>
      </c>
      <c r="C8222">
        <v>200</v>
      </c>
      <c r="D8222">
        <v>340786105398600</v>
      </c>
      <c r="E8222">
        <v>340786105828300</v>
      </c>
      <c r="F8222">
        <f t="shared" si="128"/>
        <v>0.42970000000000003</v>
      </c>
    </row>
    <row r="8223" spans="1:6" hidden="1" x14ac:dyDescent="0.25">
      <c r="A8223" s="1" t="s">
        <v>5</v>
      </c>
      <c r="B8223" s="1" t="s">
        <v>15</v>
      </c>
      <c r="C8223">
        <v>200</v>
      </c>
      <c r="D8223">
        <v>340786106459000</v>
      </c>
      <c r="E8223">
        <v>340786106854500</v>
      </c>
      <c r="F8223">
        <f t="shared" si="128"/>
        <v>0.39550000000000002</v>
      </c>
    </row>
    <row r="8224" spans="1:6" hidden="1" x14ac:dyDescent="0.25">
      <c r="A8224" s="1" t="s">
        <v>5</v>
      </c>
      <c r="B8224" s="1" t="s">
        <v>9</v>
      </c>
      <c r="C8224">
        <v>200</v>
      </c>
      <c r="D8224">
        <v>340786107632100</v>
      </c>
      <c r="E8224">
        <v>340786108013200</v>
      </c>
      <c r="F8224">
        <f t="shared" si="128"/>
        <v>0.38109999999999999</v>
      </c>
    </row>
    <row r="8225" spans="1:6" hidden="1" x14ac:dyDescent="0.25">
      <c r="A8225" s="1" t="s">
        <v>5</v>
      </c>
      <c r="B8225" s="1" t="s">
        <v>10</v>
      </c>
      <c r="C8225">
        <v>200</v>
      </c>
      <c r="D8225">
        <v>340786108664000</v>
      </c>
      <c r="E8225">
        <v>340786109021500</v>
      </c>
      <c r="F8225">
        <f t="shared" si="128"/>
        <v>0.35749999999999998</v>
      </c>
    </row>
    <row r="8226" spans="1:6" hidden="1" x14ac:dyDescent="0.25">
      <c r="A8226" s="1" t="s">
        <v>5</v>
      </c>
      <c r="B8226" s="1" t="s">
        <v>11</v>
      </c>
      <c r="C8226">
        <v>200</v>
      </c>
      <c r="D8226">
        <v>340786109561200</v>
      </c>
      <c r="E8226">
        <v>340786109904400</v>
      </c>
      <c r="F8226">
        <f t="shared" si="128"/>
        <v>0.34320000000000001</v>
      </c>
    </row>
    <row r="8227" spans="1:6" hidden="1" x14ac:dyDescent="0.25">
      <c r="A8227" s="1" t="s">
        <v>5</v>
      </c>
      <c r="B8227" s="1" t="s">
        <v>13</v>
      </c>
      <c r="C8227">
        <v>200</v>
      </c>
      <c r="D8227">
        <v>340786110446800</v>
      </c>
      <c r="E8227">
        <v>340786110790800</v>
      </c>
      <c r="F8227">
        <f t="shared" si="128"/>
        <v>0.34399999999999997</v>
      </c>
    </row>
    <row r="8228" spans="1:6" hidden="1" x14ac:dyDescent="0.25">
      <c r="A8228" s="1" t="s">
        <v>5</v>
      </c>
      <c r="B8228" s="1" t="s">
        <v>14</v>
      </c>
      <c r="C8228">
        <v>200</v>
      </c>
      <c r="D8228">
        <v>340786111265900</v>
      </c>
      <c r="E8228">
        <v>340786111587600</v>
      </c>
      <c r="F8228">
        <f t="shared" si="128"/>
        <v>0.32169999999999999</v>
      </c>
    </row>
    <row r="8229" spans="1:6" hidden="1" x14ac:dyDescent="0.25">
      <c r="A8229" s="1" t="s">
        <v>5</v>
      </c>
      <c r="B8229" s="1" t="s">
        <v>16</v>
      </c>
      <c r="C8229">
        <v>200</v>
      </c>
      <c r="D8229">
        <v>340786112116300</v>
      </c>
      <c r="E8229">
        <v>340786112452400</v>
      </c>
      <c r="F8229">
        <f t="shared" si="128"/>
        <v>0.33610000000000001</v>
      </c>
    </row>
    <row r="8230" spans="1:6" hidden="1" x14ac:dyDescent="0.25">
      <c r="A8230" s="1" t="s">
        <v>5</v>
      </c>
      <c r="B8230" s="1" t="s">
        <v>17</v>
      </c>
      <c r="C8230">
        <v>200</v>
      </c>
      <c r="D8230">
        <v>340786112997000</v>
      </c>
      <c r="E8230">
        <v>340786113354200</v>
      </c>
      <c r="F8230">
        <f t="shared" si="128"/>
        <v>0.35720000000000002</v>
      </c>
    </row>
    <row r="8231" spans="1:6" hidden="1" x14ac:dyDescent="0.25">
      <c r="A8231" s="1" t="s">
        <v>5</v>
      </c>
      <c r="B8231" s="1" t="s">
        <v>12</v>
      </c>
      <c r="C8231">
        <v>200</v>
      </c>
      <c r="D8231">
        <v>340786114024600</v>
      </c>
      <c r="E8231">
        <v>340786114376000</v>
      </c>
      <c r="F8231">
        <f t="shared" si="128"/>
        <v>0.35139999999999999</v>
      </c>
    </row>
    <row r="8232" spans="1:6" hidden="1" x14ac:dyDescent="0.25">
      <c r="A8232" s="1" t="s">
        <v>5</v>
      </c>
      <c r="B8232" s="1" t="s">
        <v>18</v>
      </c>
      <c r="C8232">
        <v>200</v>
      </c>
      <c r="D8232">
        <v>340786115020900</v>
      </c>
      <c r="E8232">
        <v>340786115315500</v>
      </c>
      <c r="F8232">
        <f t="shared" si="128"/>
        <v>0.29459999999999997</v>
      </c>
    </row>
    <row r="8233" spans="1:6" hidden="1" x14ac:dyDescent="0.25">
      <c r="A8233" s="1" t="s">
        <v>5</v>
      </c>
      <c r="B8233" s="1" t="s">
        <v>19</v>
      </c>
      <c r="C8233">
        <v>200</v>
      </c>
      <c r="D8233">
        <v>340786115798800</v>
      </c>
      <c r="E8233">
        <v>340786116125600</v>
      </c>
      <c r="F8233">
        <f t="shared" si="128"/>
        <v>0.32679999999999998</v>
      </c>
    </row>
    <row r="8234" spans="1:6" hidden="1" x14ac:dyDescent="0.25">
      <c r="A8234" s="1" t="s">
        <v>5</v>
      </c>
      <c r="B8234" s="1" t="s">
        <v>20</v>
      </c>
      <c r="C8234">
        <v>200</v>
      </c>
      <c r="D8234">
        <v>340786116676200</v>
      </c>
      <c r="E8234">
        <v>340786117202400</v>
      </c>
      <c r="F8234">
        <f t="shared" si="128"/>
        <v>0.5262</v>
      </c>
    </row>
    <row r="8235" spans="1:6" hidden="1" x14ac:dyDescent="0.25">
      <c r="A8235" s="1" t="s">
        <v>5</v>
      </c>
      <c r="B8235" s="1" t="s">
        <v>21</v>
      </c>
      <c r="C8235">
        <v>200</v>
      </c>
      <c r="D8235">
        <v>340786118758700</v>
      </c>
      <c r="E8235">
        <v>340786119240200</v>
      </c>
      <c r="F8235">
        <f t="shared" si="128"/>
        <v>0.48149999999999998</v>
      </c>
    </row>
    <row r="8236" spans="1:6" x14ac:dyDescent="0.25">
      <c r="A8236" s="1" t="s">
        <v>26</v>
      </c>
      <c r="B8236" s="1" t="s">
        <v>34</v>
      </c>
      <c r="C8236">
        <v>200</v>
      </c>
      <c r="D8236">
        <v>340786120167200</v>
      </c>
      <c r="E8236">
        <v>340786126815300</v>
      </c>
      <c r="F8236">
        <f t="shared" si="128"/>
        <v>6.6481000000000003</v>
      </c>
    </row>
    <row r="8237" spans="1:6" hidden="1" x14ac:dyDescent="0.25">
      <c r="A8237" s="1" t="s">
        <v>5</v>
      </c>
      <c r="B8237" s="1" t="s">
        <v>8</v>
      </c>
      <c r="C8237">
        <v>200</v>
      </c>
      <c r="D8237">
        <v>340786141145200</v>
      </c>
      <c r="E8237">
        <v>340786141527900</v>
      </c>
      <c r="F8237">
        <f t="shared" si="128"/>
        <v>0.38269999999999998</v>
      </c>
    </row>
    <row r="8238" spans="1:6" hidden="1" x14ac:dyDescent="0.25">
      <c r="A8238" s="1" t="s">
        <v>5</v>
      </c>
      <c r="B8238" s="1" t="s">
        <v>9</v>
      </c>
      <c r="C8238">
        <v>200</v>
      </c>
      <c r="D8238">
        <v>340786142105700</v>
      </c>
      <c r="E8238">
        <v>340786142465800</v>
      </c>
      <c r="F8238">
        <f t="shared" si="128"/>
        <v>0.36009999999999998</v>
      </c>
    </row>
    <row r="8239" spans="1:6" hidden="1" x14ac:dyDescent="0.25">
      <c r="A8239" s="1" t="s">
        <v>5</v>
      </c>
      <c r="B8239" s="1" t="s">
        <v>10</v>
      </c>
      <c r="C8239">
        <v>200</v>
      </c>
      <c r="D8239">
        <v>340786143013900</v>
      </c>
      <c r="E8239">
        <v>340786143326100</v>
      </c>
      <c r="F8239">
        <f t="shared" si="128"/>
        <v>0.31219999999999998</v>
      </c>
    </row>
    <row r="8240" spans="1:6" hidden="1" x14ac:dyDescent="0.25">
      <c r="A8240" s="1" t="s">
        <v>5</v>
      </c>
      <c r="B8240" s="1" t="s">
        <v>11</v>
      </c>
      <c r="C8240">
        <v>200</v>
      </c>
      <c r="D8240">
        <v>340786143774300</v>
      </c>
      <c r="E8240">
        <v>340786144120400</v>
      </c>
      <c r="F8240">
        <f t="shared" si="128"/>
        <v>0.34610000000000002</v>
      </c>
    </row>
    <row r="8241" spans="1:6" hidden="1" x14ac:dyDescent="0.25">
      <c r="A8241" s="1" t="s">
        <v>5</v>
      </c>
      <c r="B8241" s="1" t="s">
        <v>13</v>
      </c>
      <c r="C8241">
        <v>200</v>
      </c>
      <c r="D8241">
        <v>340786144725500</v>
      </c>
      <c r="E8241">
        <v>340786145069500</v>
      </c>
      <c r="F8241">
        <f t="shared" si="128"/>
        <v>0.34399999999999997</v>
      </c>
    </row>
    <row r="8242" spans="1:6" hidden="1" x14ac:dyDescent="0.25">
      <c r="A8242" s="1" t="s">
        <v>5</v>
      </c>
      <c r="B8242" s="1" t="s">
        <v>18</v>
      </c>
      <c r="C8242">
        <v>200</v>
      </c>
      <c r="D8242">
        <v>340786145599100</v>
      </c>
      <c r="E8242">
        <v>340786145994500</v>
      </c>
      <c r="F8242">
        <f t="shared" si="128"/>
        <v>0.39539999999999997</v>
      </c>
    </row>
    <row r="8243" spans="1:6" hidden="1" x14ac:dyDescent="0.25">
      <c r="A8243" s="1" t="s">
        <v>5</v>
      </c>
      <c r="B8243" s="1" t="s">
        <v>14</v>
      </c>
      <c r="C8243">
        <v>200</v>
      </c>
      <c r="D8243">
        <v>340786146870100</v>
      </c>
      <c r="E8243">
        <v>340786147200800</v>
      </c>
      <c r="F8243">
        <f t="shared" si="128"/>
        <v>0.33069999999999999</v>
      </c>
    </row>
    <row r="8244" spans="1:6" hidden="1" x14ac:dyDescent="0.25">
      <c r="A8244" s="1" t="s">
        <v>5</v>
      </c>
      <c r="B8244" s="1" t="s">
        <v>15</v>
      </c>
      <c r="C8244">
        <v>200</v>
      </c>
      <c r="D8244">
        <v>340786147783900</v>
      </c>
      <c r="E8244">
        <v>340786148164300</v>
      </c>
      <c r="F8244">
        <f t="shared" si="128"/>
        <v>0.38040000000000002</v>
      </c>
    </row>
    <row r="8245" spans="1:6" hidden="1" x14ac:dyDescent="0.25">
      <c r="A8245" s="1" t="s">
        <v>5</v>
      </c>
      <c r="B8245" s="1" t="s">
        <v>16</v>
      </c>
      <c r="C8245">
        <v>200</v>
      </c>
      <c r="D8245">
        <v>340786148766100</v>
      </c>
      <c r="E8245">
        <v>340786149064900</v>
      </c>
      <c r="F8245">
        <f t="shared" si="128"/>
        <v>0.29880000000000001</v>
      </c>
    </row>
    <row r="8246" spans="1:6" hidden="1" x14ac:dyDescent="0.25">
      <c r="A8246" s="1" t="s">
        <v>5</v>
      </c>
      <c r="B8246" s="1" t="s">
        <v>17</v>
      </c>
      <c r="C8246">
        <v>200</v>
      </c>
      <c r="D8246">
        <v>340786149496100</v>
      </c>
      <c r="E8246">
        <v>340786149815000</v>
      </c>
      <c r="F8246">
        <f t="shared" si="128"/>
        <v>0.31890000000000002</v>
      </c>
    </row>
    <row r="8247" spans="1:6" hidden="1" x14ac:dyDescent="0.25">
      <c r="A8247" s="1" t="s">
        <v>5</v>
      </c>
      <c r="B8247" s="1" t="s">
        <v>12</v>
      </c>
      <c r="C8247">
        <v>200</v>
      </c>
      <c r="D8247">
        <v>340786150450000</v>
      </c>
      <c r="E8247">
        <v>340786150776400</v>
      </c>
      <c r="F8247">
        <f t="shared" si="128"/>
        <v>0.32640000000000002</v>
      </c>
    </row>
    <row r="8248" spans="1:6" hidden="1" x14ac:dyDescent="0.25">
      <c r="A8248" s="1" t="s">
        <v>5</v>
      </c>
      <c r="B8248" s="1" t="s">
        <v>19</v>
      </c>
      <c r="C8248">
        <v>200</v>
      </c>
      <c r="D8248">
        <v>340786151545600</v>
      </c>
      <c r="E8248">
        <v>340786151861600</v>
      </c>
      <c r="F8248">
        <f t="shared" si="128"/>
        <v>0.316</v>
      </c>
    </row>
    <row r="8249" spans="1:6" hidden="1" x14ac:dyDescent="0.25">
      <c r="A8249" s="1" t="s">
        <v>5</v>
      </c>
      <c r="B8249" s="1" t="s">
        <v>20</v>
      </c>
      <c r="C8249">
        <v>200</v>
      </c>
      <c r="D8249">
        <v>340786152362700</v>
      </c>
      <c r="E8249">
        <v>340786152820700</v>
      </c>
      <c r="F8249">
        <f t="shared" si="128"/>
        <v>0.45800000000000002</v>
      </c>
    </row>
    <row r="8250" spans="1:6" x14ac:dyDescent="0.25">
      <c r="A8250" s="1" t="s">
        <v>5</v>
      </c>
      <c r="B8250" s="1" t="s">
        <v>27</v>
      </c>
      <c r="C8250">
        <v>200</v>
      </c>
      <c r="D8250">
        <v>340786154200600</v>
      </c>
      <c r="E8250">
        <v>340786158465100</v>
      </c>
      <c r="F8250">
        <f t="shared" si="128"/>
        <v>4.2645</v>
      </c>
    </row>
    <row r="8251" spans="1:6" hidden="1" x14ac:dyDescent="0.25">
      <c r="A8251" s="1" t="s">
        <v>5</v>
      </c>
      <c r="B8251" s="1" t="s">
        <v>8</v>
      </c>
      <c r="C8251">
        <v>200</v>
      </c>
      <c r="D8251">
        <v>340786189024900</v>
      </c>
      <c r="E8251">
        <v>340786189431900</v>
      </c>
      <c r="F8251">
        <f t="shared" si="128"/>
        <v>0.40699999999999997</v>
      </c>
    </row>
    <row r="8252" spans="1:6" hidden="1" x14ac:dyDescent="0.25">
      <c r="A8252" s="1" t="s">
        <v>5</v>
      </c>
      <c r="B8252" s="1" t="s">
        <v>9</v>
      </c>
      <c r="C8252">
        <v>200</v>
      </c>
      <c r="D8252">
        <v>340786190111700</v>
      </c>
      <c r="E8252">
        <v>340786190516400</v>
      </c>
      <c r="F8252">
        <f t="shared" si="128"/>
        <v>0.4047</v>
      </c>
    </row>
    <row r="8253" spans="1:6" hidden="1" x14ac:dyDescent="0.25">
      <c r="A8253" s="1" t="s">
        <v>5</v>
      </c>
      <c r="B8253" s="1" t="s">
        <v>10</v>
      </c>
      <c r="C8253">
        <v>200</v>
      </c>
      <c r="D8253">
        <v>340786191120300</v>
      </c>
      <c r="E8253">
        <v>340786191516800</v>
      </c>
      <c r="F8253">
        <f t="shared" si="128"/>
        <v>0.39650000000000002</v>
      </c>
    </row>
    <row r="8254" spans="1:6" hidden="1" x14ac:dyDescent="0.25">
      <c r="A8254" s="1" t="s">
        <v>5</v>
      </c>
      <c r="B8254" s="1" t="s">
        <v>11</v>
      </c>
      <c r="C8254">
        <v>200</v>
      </c>
      <c r="D8254">
        <v>340786192026300</v>
      </c>
      <c r="E8254">
        <v>340786192415100</v>
      </c>
      <c r="F8254">
        <f t="shared" si="128"/>
        <v>0.38879999999999998</v>
      </c>
    </row>
    <row r="8255" spans="1:6" hidden="1" x14ac:dyDescent="0.25">
      <c r="A8255" s="1" t="s">
        <v>5</v>
      </c>
      <c r="B8255" s="1" t="s">
        <v>12</v>
      </c>
      <c r="C8255">
        <v>200</v>
      </c>
      <c r="D8255">
        <v>340786192935500</v>
      </c>
      <c r="E8255">
        <v>340786193285800</v>
      </c>
      <c r="F8255">
        <f t="shared" si="128"/>
        <v>0.3503</v>
      </c>
    </row>
    <row r="8256" spans="1:6" hidden="1" x14ac:dyDescent="0.25">
      <c r="A8256" s="1" t="s">
        <v>5</v>
      </c>
      <c r="B8256" s="1" t="s">
        <v>18</v>
      </c>
      <c r="C8256">
        <v>200</v>
      </c>
      <c r="D8256">
        <v>340786193956300</v>
      </c>
      <c r="E8256">
        <v>340786194274200</v>
      </c>
      <c r="F8256">
        <f t="shared" si="128"/>
        <v>0.31790000000000002</v>
      </c>
    </row>
    <row r="8257" spans="1:6" hidden="1" x14ac:dyDescent="0.25">
      <c r="A8257" s="1" t="s">
        <v>5</v>
      </c>
      <c r="B8257" s="1" t="s">
        <v>13</v>
      </c>
      <c r="C8257">
        <v>200</v>
      </c>
      <c r="D8257">
        <v>340786194892600</v>
      </c>
      <c r="E8257">
        <v>340786195206800</v>
      </c>
      <c r="F8257">
        <f t="shared" si="128"/>
        <v>0.31419999999999998</v>
      </c>
    </row>
    <row r="8258" spans="1:6" hidden="1" x14ac:dyDescent="0.25">
      <c r="A8258" s="1" t="s">
        <v>5</v>
      </c>
      <c r="B8258" s="1" t="s">
        <v>14</v>
      </c>
      <c r="C8258">
        <v>200</v>
      </c>
      <c r="D8258">
        <v>340786195695100</v>
      </c>
      <c r="E8258">
        <v>340786196002100</v>
      </c>
      <c r="F8258">
        <f t="shared" ref="F8258:F8321" si="129">(E8258-D8258)/1000000</f>
        <v>0.307</v>
      </c>
    </row>
    <row r="8259" spans="1:6" hidden="1" x14ac:dyDescent="0.25">
      <c r="A8259" s="1" t="s">
        <v>5</v>
      </c>
      <c r="B8259" s="1" t="s">
        <v>15</v>
      </c>
      <c r="C8259">
        <v>200</v>
      </c>
      <c r="D8259">
        <v>340786196488100</v>
      </c>
      <c r="E8259">
        <v>340786196844100</v>
      </c>
      <c r="F8259">
        <f t="shared" si="129"/>
        <v>0.35599999999999998</v>
      </c>
    </row>
    <row r="8260" spans="1:6" hidden="1" x14ac:dyDescent="0.25">
      <c r="A8260" s="1" t="s">
        <v>5</v>
      </c>
      <c r="B8260" s="1" t="s">
        <v>16</v>
      </c>
      <c r="C8260">
        <v>200</v>
      </c>
      <c r="D8260">
        <v>340786197486100</v>
      </c>
      <c r="E8260">
        <v>340786197778700</v>
      </c>
      <c r="F8260">
        <f t="shared" si="129"/>
        <v>0.29260000000000003</v>
      </c>
    </row>
    <row r="8261" spans="1:6" hidden="1" x14ac:dyDescent="0.25">
      <c r="A8261" s="1" t="s">
        <v>5</v>
      </c>
      <c r="B8261" s="1" t="s">
        <v>17</v>
      </c>
      <c r="C8261">
        <v>200</v>
      </c>
      <c r="D8261">
        <v>340786198275300</v>
      </c>
      <c r="E8261">
        <v>340786198658300</v>
      </c>
      <c r="F8261">
        <f t="shared" si="129"/>
        <v>0.38300000000000001</v>
      </c>
    </row>
    <row r="8262" spans="1:6" hidden="1" x14ac:dyDescent="0.25">
      <c r="A8262" s="1" t="s">
        <v>5</v>
      </c>
      <c r="B8262" s="1" t="s">
        <v>19</v>
      </c>
      <c r="C8262">
        <v>200</v>
      </c>
      <c r="D8262">
        <v>340786199290300</v>
      </c>
      <c r="E8262">
        <v>340786199612800</v>
      </c>
      <c r="F8262">
        <f t="shared" si="129"/>
        <v>0.32250000000000001</v>
      </c>
    </row>
    <row r="8263" spans="1:6" hidden="1" x14ac:dyDescent="0.25">
      <c r="A8263" s="1" t="s">
        <v>5</v>
      </c>
      <c r="B8263" s="1" t="s">
        <v>20</v>
      </c>
      <c r="C8263">
        <v>200</v>
      </c>
      <c r="D8263">
        <v>340786200088500</v>
      </c>
      <c r="E8263">
        <v>340786200560500</v>
      </c>
      <c r="F8263">
        <f t="shared" si="129"/>
        <v>0.47199999999999998</v>
      </c>
    </row>
    <row r="8264" spans="1:6" hidden="1" x14ac:dyDescent="0.25">
      <c r="A8264" s="1" t="s">
        <v>5</v>
      </c>
      <c r="B8264" s="1" t="s">
        <v>21</v>
      </c>
      <c r="C8264">
        <v>200</v>
      </c>
      <c r="D8264">
        <v>340786202242200</v>
      </c>
      <c r="E8264">
        <v>340786202678500</v>
      </c>
      <c r="F8264">
        <f t="shared" si="129"/>
        <v>0.43630000000000002</v>
      </c>
    </row>
    <row r="8265" spans="1:6" hidden="1" x14ac:dyDescent="0.25">
      <c r="A8265" s="1" t="s">
        <v>5</v>
      </c>
      <c r="B8265" s="1" t="s">
        <v>28</v>
      </c>
      <c r="C8265">
        <v>200</v>
      </c>
      <c r="D8265">
        <v>340786203517900</v>
      </c>
      <c r="E8265">
        <v>340786203894400</v>
      </c>
      <c r="F8265">
        <f t="shared" si="129"/>
        <v>0.3765</v>
      </c>
    </row>
    <row r="8266" spans="1:6" x14ac:dyDescent="0.25">
      <c r="A8266" s="1" t="s">
        <v>5</v>
      </c>
      <c r="B8266" s="1" t="s">
        <v>34</v>
      </c>
      <c r="C8266">
        <v>500</v>
      </c>
      <c r="D8266">
        <v>340786205068400</v>
      </c>
      <c r="E8266">
        <v>340786212991600</v>
      </c>
      <c r="F8266">
        <f t="shared" si="129"/>
        <v>7.9231999999999996</v>
      </c>
    </row>
    <row r="8267" spans="1:6" hidden="1" x14ac:dyDescent="0.25">
      <c r="A8267" s="1" t="s">
        <v>5</v>
      </c>
      <c r="B8267" s="1" t="s">
        <v>8</v>
      </c>
      <c r="C8267">
        <v>200</v>
      </c>
      <c r="D8267">
        <v>340786241262000</v>
      </c>
      <c r="E8267">
        <v>340786241678800</v>
      </c>
      <c r="F8267">
        <f t="shared" si="129"/>
        <v>0.4168</v>
      </c>
    </row>
    <row r="8268" spans="1:6" hidden="1" x14ac:dyDescent="0.25">
      <c r="A8268" s="1" t="s">
        <v>5</v>
      </c>
      <c r="B8268" s="1" t="s">
        <v>9</v>
      </c>
      <c r="C8268">
        <v>200</v>
      </c>
      <c r="D8268">
        <v>340786242352200</v>
      </c>
      <c r="E8268">
        <v>340786242752600</v>
      </c>
      <c r="F8268">
        <f t="shared" si="129"/>
        <v>0.40039999999999998</v>
      </c>
    </row>
    <row r="8269" spans="1:6" hidden="1" x14ac:dyDescent="0.25">
      <c r="A8269" s="1" t="s">
        <v>5</v>
      </c>
      <c r="B8269" s="1" t="s">
        <v>10</v>
      </c>
      <c r="C8269">
        <v>200</v>
      </c>
      <c r="D8269">
        <v>340786243379000</v>
      </c>
      <c r="E8269">
        <v>340786243716100</v>
      </c>
      <c r="F8269">
        <f t="shared" si="129"/>
        <v>0.33710000000000001</v>
      </c>
    </row>
    <row r="8270" spans="1:6" hidden="1" x14ac:dyDescent="0.25">
      <c r="A8270" s="1" t="s">
        <v>5</v>
      </c>
      <c r="B8270" s="1" t="s">
        <v>11</v>
      </c>
      <c r="C8270">
        <v>200</v>
      </c>
      <c r="D8270">
        <v>340786244231200</v>
      </c>
      <c r="E8270">
        <v>340786244576100</v>
      </c>
      <c r="F8270">
        <f t="shared" si="129"/>
        <v>0.34489999999999998</v>
      </c>
    </row>
    <row r="8271" spans="1:6" hidden="1" x14ac:dyDescent="0.25">
      <c r="A8271" s="1" t="s">
        <v>5</v>
      </c>
      <c r="B8271" s="1" t="s">
        <v>13</v>
      </c>
      <c r="C8271">
        <v>200</v>
      </c>
      <c r="D8271">
        <v>340786245126800</v>
      </c>
      <c r="E8271">
        <v>340786245455000</v>
      </c>
      <c r="F8271">
        <f t="shared" si="129"/>
        <v>0.32819999999999999</v>
      </c>
    </row>
    <row r="8272" spans="1:6" hidden="1" x14ac:dyDescent="0.25">
      <c r="A8272" s="1" t="s">
        <v>5</v>
      </c>
      <c r="B8272" s="1" t="s">
        <v>14</v>
      </c>
      <c r="C8272">
        <v>200</v>
      </c>
      <c r="D8272">
        <v>340786245946300</v>
      </c>
      <c r="E8272">
        <v>340786246269900</v>
      </c>
      <c r="F8272">
        <f t="shared" si="129"/>
        <v>0.3236</v>
      </c>
    </row>
    <row r="8273" spans="1:6" hidden="1" x14ac:dyDescent="0.25">
      <c r="A8273" s="1" t="s">
        <v>5</v>
      </c>
      <c r="B8273" s="1" t="s">
        <v>15</v>
      </c>
      <c r="C8273">
        <v>200</v>
      </c>
      <c r="D8273">
        <v>340786246740700</v>
      </c>
      <c r="E8273">
        <v>340786247094200</v>
      </c>
      <c r="F8273">
        <f t="shared" si="129"/>
        <v>0.35349999999999998</v>
      </c>
    </row>
    <row r="8274" spans="1:6" hidden="1" x14ac:dyDescent="0.25">
      <c r="A8274" s="1" t="s">
        <v>5</v>
      </c>
      <c r="B8274" s="1" t="s">
        <v>16</v>
      </c>
      <c r="C8274">
        <v>200</v>
      </c>
      <c r="D8274">
        <v>340786247715500</v>
      </c>
      <c r="E8274">
        <v>340786248023400</v>
      </c>
      <c r="F8274">
        <f t="shared" si="129"/>
        <v>0.30790000000000001</v>
      </c>
    </row>
    <row r="8275" spans="1:6" hidden="1" x14ac:dyDescent="0.25">
      <c r="A8275" s="1" t="s">
        <v>5</v>
      </c>
      <c r="B8275" s="1" t="s">
        <v>17</v>
      </c>
      <c r="C8275">
        <v>200</v>
      </c>
      <c r="D8275">
        <v>340786248484100</v>
      </c>
      <c r="E8275">
        <v>340786248830200</v>
      </c>
      <c r="F8275">
        <f t="shared" si="129"/>
        <v>0.34610000000000002</v>
      </c>
    </row>
    <row r="8276" spans="1:6" hidden="1" x14ac:dyDescent="0.25">
      <c r="A8276" s="1" t="s">
        <v>5</v>
      </c>
      <c r="B8276" s="1" t="s">
        <v>12</v>
      </c>
      <c r="C8276">
        <v>200</v>
      </c>
      <c r="D8276">
        <v>340786249471500</v>
      </c>
      <c r="E8276">
        <v>340786249816100</v>
      </c>
      <c r="F8276">
        <f t="shared" si="129"/>
        <v>0.34460000000000002</v>
      </c>
    </row>
    <row r="8277" spans="1:6" hidden="1" x14ac:dyDescent="0.25">
      <c r="A8277" s="1" t="s">
        <v>5</v>
      </c>
      <c r="B8277" s="1" t="s">
        <v>18</v>
      </c>
      <c r="C8277">
        <v>200</v>
      </c>
      <c r="D8277">
        <v>340786250526900</v>
      </c>
      <c r="E8277">
        <v>340786250817800</v>
      </c>
      <c r="F8277">
        <f t="shared" si="129"/>
        <v>0.29089999999999999</v>
      </c>
    </row>
    <row r="8278" spans="1:6" hidden="1" x14ac:dyDescent="0.25">
      <c r="A8278" s="1" t="s">
        <v>5</v>
      </c>
      <c r="B8278" s="1" t="s">
        <v>19</v>
      </c>
      <c r="C8278">
        <v>200</v>
      </c>
      <c r="D8278">
        <v>340786251294900</v>
      </c>
      <c r="E8278">
        <v>340786251615500</v>
      </c>
      <c r="F8278">
        <f t="shared" si="129"/>
        <v>0.3206</v>
      </c>
    </row>
    <row r="8279" spans="1:6" hidden="1" x14ac:dyDescent="0.25">
      <c r="A8279" s="1" t="s">
        <v>5</v>
      </c>
      <c r="B8279" s="1" t="s">
        <v>20</v>
      </c>
      <c r="C8279">
        <v>200</v>
      </c>
      <c r="D8279">
        <v>340786252124100</v>
      </c>
      <c r="E8279">
        <v>340786252593000</v>
      </c>
      <c r="F8279">
        <f t="shared" si="129"/>
        <v>0.46889999999999998</v>
      </c>
    </row>
    <row r="8280" spans="1:6" hidden="1" x14ac:dyDescent="0.25">
      <c r="A8280" s="1" t="s">
        <v>5</v>
      </c>
      <c r="B8280" s="1" t="s">
        <v>21</v>
      </c>
      <c r="C8280">
        <v>200</v>
      </c>
      <c r="D8280">
        <v>340786254076100</v>
      </c>
      <c r="E8280">
        <v>340786254517800</v>
      </c>
      <c r="F8280">
        <f t="shared" si="129"/>
        <v>0.44169999999999998</v>
      </c>
    </row>
    <row r="8281" spans="1:6" x14ac:dyDescent="0.25">
      <c r="A8281" s="1" t="s">
        <v>5</v>
      </c>
      <c r="B8281" s="1" t="s">
        <v>30</v>
      </c>
      <c r="C8281">
        <v>302</v>
      </c>
      <c r="D8281">
        <v>340786255266300</v>
      </c>
      <c r="E8281">
        <v>340786256724900</v>
      </c>
      <c r="F8281">
        <f t="shared" si="129"/>
        <v>1.4585999999999999</v>
      </c>
    </row>
    <row r="8282" spans="1:6" x14ac:dyDescent="0.25">
      <c r="A8282" s="1" t="s">
        <v>5</v>
      </c>
      <c r="B8282" s="1" t="s">
        <v>7</v>
      </c>
      <c r="C8282">
        <v>200</v>
      </c>
      <c r="D8282">
        <v>340786257365100</v>
      </c>
      <c r="E8282">
        <v>340786258145200</v>
      </c>
      <c r="F8282">
        <f t="shared" si="129"/>
        <v>0.78010000000000002</v>
      </c>
    </row>
    <row r="8283" spans="1:6" hidden="1" x14ac:dyDescent="0.25">
      <c r="A8283" s="1" t="s">
        <v>5</v>
      </c>
      <c r="B8283" s="1" t="s">
        <v>8</v>
      </c>
      <c r="C8283">
        <v>200</v>
      </c>
      <c r="D8283">
        <v>340786277027700</v>
      </c>
      <c r="E8283">
        <v>340786277415700</v>
      </c>
      <c r="F8283">
        <f t="shared" si="129"/>
        <v>0.38800000000000001</v>
      </c>
    </row>
    <row r="8284" spans="1:6" hidden="1" x14ac:dyDescent="0.25">
      <c r="A8284" s="1" t="s">
        <v>5</v>
      </c>
      <c r="B8284" s="1" t="s">
        <v>9</v>
      </c>
      <c r="C8284">
        <v>200</v>
      </c>
      <c r="D8284">
        <v>340786278039800</v>
      </c>
      <c r="E8284">
        <v>340786278402800</v>
      </c>
      <c r="F8284">
        <f t="shared" si="129"/>
        <v>0.36299999999999999</v>
      </c>
    </row>
    <row r="8285" spans="1:6" hidden="1" x14ac:dyDescent="0.25">
      <c r="A8285" s="1" t="s">
        <v>5</v>
      </c>
      <c r="B8285" s="1" t="s">
        <v>10</v>
      </c>
      <c r="C8285">
        <v>200</v>
      </c>
      <c r="D8285">
        <v>340786279031400</v>
      </c>
      <c r="E8285">
        <v>340786279368400</v>
      </c>
      <c r="F8285">
        <f t="shared" si="129"/>
        <v>0.33700000000000002</v>
      </c>
    </row>
    <row r="8286" spans="1:6" hidden="1" x14ac:dyDescent="0.25">
      <c r="A8286" s="1" t="s">
        <v>5</v>
      </c>
      <c r="B8286" s="1" t="s">
        <v>11</v>
      </c>
      <c r="C8286">
        <v>200</v>
      </c>
      <c r="D8286">
        <v>340786279870100</v>
      </c>
      <c r="E8286">
        <v>340786280196600</v>
      </c>
      <c r="F8286">
        <f t="shared" si="129"/>
        <v>0.32650000000000001</v>
      </c>
    </row>
    <row r="8287" spans="1:6" hidden="1" x14ac:dyDescent="0.25">
      <c r="A8287" s="1" t="s">
        <v>5</v>
      </c>
      <c r="B8287" s="1" t="s">
        <v>13</v>
      </c>
      <c r="C8287">
        <v>200</v>
      </c>
      <c r="D8287">
        <v>340786280716400</v>
      </c>
      <c r="E8287">
        <v>340786281020900</v>
      </c>
      <c r="F8287">
        <f t="shared" si="129"/>
        <v>0.30449999999999999</v>
      </c>
    </row>
    <row r="8288" spans="1:6" hidden="1" x14ac:dyDescent="0.25">
      <c r="A8288" s="1" t="s">
        <v>5</v>
      </c>
      <c r="B8288" s="1" t="s">
        <v>14</v>
      </c>
      <c r="C8288">
        <v>200</v>
      </c>
      <c r="D8288">
        <v>340786281566700</v>
      </c>
      <c r="E8288">
        <v>340786281888700</v>
      </c>
      <c r="F8288">
        <f t="shared" si="129"/>
        <v>0.32200000000000001</v>
      </c>
    </row>
    <row r="8289" spans="1:6" hidden="1" x14ac:dyDescent="0.25">
      <c r="A8289" s="1" t="s">
        <v>5</v>
      </c>
      <c r="B8289" s="1" t="s">
        <v>15</v>
      </c>
      <c r="C8289">
        <v>200</v>
      </c>
      <c r="D8289">
        <v>340786282384100</v>
      </c>
      <c r="E8289">
        <v>340786282758200</v>
      </c>
      <c r="F8289">
        <f t="shared" si="129"/>
        <v>0.37409999999999999</v>
      </c>
    </row>
    <row r="8290" spans="1:6" hidden="1" x14ac:dyDescent="0.25">
      <c r="A8290" s="1" t="s">
        <v>5</v>
      </c>
      <c r="B8290" s="1" t="s">
        <v>16</v>
      </c>
      <c r="C8290">
        <v>200</v>
      </c>
      <c r="D8290">
        <v>340786283362300</v>
      </c>
      <c r="E8290">
        <v>340786283678900</v>
      </c>
      <c r="F8290">
        <f t="shared" si="129"/>
        <v>0.31659999999999999</v>
      </c>
    </row>
    <row r="8291" spans="1:6" hidden="1" x14ac:dyDescent="0.25">
      <c r="A8291" s="1" t="s">
        <v>5</v>
      </c>
      <c r="B8291" s="1" t="s">
        <v>17</v>
      </c>
      <c r="C8291">
        <v>200</v>
      </c>
      <c r="D8291">
        <v>340786284123800</v>
      </c>
      <c r="E8291">
        <v>340786284472700</v>
      </c>
      <c r="F8291">
        <f t="shared" si="129"/>
        <v>0.34889999999999999</v>
      </c>
    </row>
    <row r="8292" spans="1:6" hidden="1" x14ac:dyDescent="0.25">
      <c r="A8292" s="1" t="s">
        <v>5</v>
      </c>
      <c r="B8292" s="1" t="s">
        <v>12</v>
      </c>
      <c r="C8292">
        <v>200</v>
      </c>
      <c r="D8292">
        <v>340786285041600</v>
      </c>
      <c r="E8292">
        <v>340786285400200</v>
      </c>
      <c r="F8292">
        <f t="shared" si="129"/>
        <v>0.35859999999999997</v>
      </c>
    </row>
    <row r="8293" spans="1:6" hidden="1" x14ac:dyDescent="0.25">
      <c r="A8293" s="1" t="s">
        <v>5</v>
      </c>
      <c r="B8293" s="1" t="s">
        <v>18</v>
      </c>
      <c r="C8293">
        <v>200</v>
      </c>
      <c r="D8293">
        <v>340786286117800</v>
      </c>
      <c r="E8293">
        <v>340786286415600</v>
      </c>
      <c r="F8293">
        <f t="shared" si="129"/>
        <v>0.29780000000000001</v>
      </c>
    </row>
    <row r="8294" spans="1:6" hidden="1" x14ac:dyDescent="0.25">
      <c r="A8294" s="1" t="s">
        <v>5</v>
      </c>
      <c r="B8294" s="1" t="s">
        <v>19</v>
      </c>
      <c r="C8294">
        <v>200</v>
      </c>
      <c r="D8294">
        <v>340786286918600</v>
      </c>
      <c r="E8294">
        <v>340786287248100</v>
      </c>
      <c r="F8294">
        <f t="shared" si="129"/>
        <v>0.32950000000000002</v>
      </c>
    </row>
    <row r="8295" spans="1:6" hidden="1" x14ac:dyDescent="0.25">
      <c r="A8295" s="1" t="s">
        <v>5</v>
      </c>
      <c r="B8295" s="1" t="s">
        <v>20</v>
      </c>
      <c r="C8295">
        <v>200</v>
      </c>
      <c r="D8295">
        <v>340786287787700</v>
      </c>
      <c r="E8295">
        <v>340786288303900</v>
      </c>
      <c r="F8295">
        <f t="shared" si="129"/>
        <v>0.51619999999999999</v>
      </c>
    </row>
    <row r="8296" spans="1:6" hidden="1" x14ac:dyDescent="0.25">
      <c r="A8296" s="1" t="s">
        <v>5</v>
      </c>
      <c r="B8296" s="1" t="s">
        <v>21</v>
      </c>
      <c r="C8296">
        <v>200</v>
      </c>
      <c r="D8296">
        <v>340786289797000</v>
      </c>
      <c r="E8296">
        <v>340786290240200</v>
      </c>
      <c r="F8296">
        <f t="shared" si="129"/>
        <v>0.44319999999999998</v>
      </c>
    </row>
    <row r="8297" spans="1:6" x14ac:dyDescent="0.25">
      <c r="A8297" s="1" t="s">
        <v>5</v>
      </c>
      <c r="B8297" s="1" t="s">
        <v>25</v>
      </c>
      <c r="C8297">
        <v>200</v>
      </c>
      <c r="D8297">
        <v>340786291047600</v>
      </c>
      <c r="E8297">
        <v>340786291996000</v>
      </c>
      <c r="F8297">
        <f t="shared" si="129"/>
        <v>0.94840000000000002</v>
      </c>
    </row>
    <row r="8298" spans="1:6" hidden="1" x14ac:dyDescent="0.25">
      <c r="A8298" s="1" t="s">
        <v>5</v>
      </c>
      <c r="B8298" s="1" t="s">
        <v>8</v>
      </c>
      <c r="C8298">
        <v>200</v>
      </c>
      <c r="D8298">
        <v>340786311658300</v>
      </c>
      <c r="E8298">
        <v>340786312048100</v>
      </c>
      <c r="F8298">
        <f t="shared" si="129"/>
        <v>0.38979999999999998</v>
      </c>
    </row>
    <row r="8299" spans="1:6" hidden="1" x14ac:dyDescent="0.25">
      <c r="A8299" s="1" t="s">
        <v>5</v>
      </c>
      <c r="B8299" s="1" t="s">
        <v>9</v>
      </c>
      <c r="C8299">
        <v>200</v>
      </c>
      <c r="D8299">
        <v>340786312642400</v>
      </c>
      <c r="E8299">
        <v>340786313023900</v>
      </c>
      <c r="F8299">
        <f t="shared" si="129"/>
        <v>0.38150000000000001</v>
      </c>
    </row>
    <row r="8300" spans="1:6" hidden="1" x14ac:dyDescent="0.25">
      <c r="A8300" s="1" t="s">
        <v>5</v>
      </c>
      <c r="B8300" s="1" t="s">
        <v>16</v>
      </c>
      <c r="C8300">
        <v>200</v>
      </c>
      <c r="D8300">
        <v>340786313650100</v>
      </c>
      <c r="E8300">
        <v>340786313954800</v>
      </c>
      <c r="F8300">
        <f t="shared" si="129"/>
        <v>0.30470000000000003</v>
      </c>
    </row>
    <row r="8301" spans="1:6" hidden="1" x14ac:dyDescent="0.25">
      <c r="A8301" s="1" t="s">
        <v>5</v>
      </c>
      <c r="B8301" s="1" t="s">
        <v>10</v>
      </c>
      <c r="C8301">
        <v>200</v>
      </c>
      <c r="D8301">
        <v>340786314414600</v>
      </c>
      <c r="E8301">
        <v>340786314726600</v>
      </c>
      <c r="F8301">
        <f t="shared" si="129"/>
        <v>0.312</v>
      </c>
    </row>
    <row r="8302" spans="1:6" hidden="1" x14ac:dyDescent="0.25">
      <c r="A8302" s="1" t="s">
        <v>5</v>
      </c>
      <c r="B8302" s="1" t="s">
        <v>11</v>
      </c>
      <c r="C8302">
        <v>200</v>
      </c>
      <c r="D8302">
        <v>340786315173700</v>
      </c>
      <c r="E8302">
        <v>340786315489100</v>
      </c>
      <c r="F8302">
        <f t="shared" si="129"/>
        <v>0.31540000000000001</v>
      </c>
    </row>
    <row r="8303" spans="1:6" hidden="1" x14ac:dyDescent="0.25">
      <c r="A8303" s="1" t="s">
        <v>5</v>
      </c>
      <c r="B8303" s="1" t="s">
        <v>13</v>
      </c>
      <c r="C8303">
        <v>200</v>
      </c>
      <c r="D8303">
        <v>340786315995200</v>
      </c>
      <c r="E8303">
        <v>340786316310700</v>
      </c>
      <c r="F8303">
        <f t="shared" si="129"/>
        <v>0.3155</v>
      </c>
    </row>
    <row r="8304" spans="1:6" hidden="1" x14ac:dyDescent="0.25">
      <c r="A8304" s="1" t="s">
        <v>5</v>
      </c>
      <c r="B8304" s="1" t="s">
        <v>14</v>
      </c>
      <c r="C8304">
        <v>200</v>
      </c>
      <c r="D8304">
        <v>340786316929400</v>
      </c>
      <c r="E8304">
        <v>340786317265100</v>
      </c>
      <c r="F8304">
        <f t="shared" si="129"/>
        <v>0.3357</v>
      </c>
    </row>
    <row r="8305" spans="1:6" hidden="1" x14ac:dyDescent="0.25">
      <c r="A8305" s="1" t="s">
        <v>5</v>
      </c>
      <c r="B8305" s="1" t="s">
        <v>15</v>
      </c>
      <c r="C8305">
        <v>200</v>
      </c>
      <c r="D8305">
        <v>340786317839700</v>
      </c>
      <c r="E8305">
        <v>340786318249600</v>
      </c>
      <c r="F8305">
        <f t="shared" si="129"/>
        <v>0.40989999999999999</v>
      </c>
    </row>
    <row r="8306" spans="1:6" hidden="1" x14ac:dyDescent="0.25">
      <c r="A8306" s="1" t="s">
        <v>5</v>
      </c>
      <c r="B8306" s="1" t="s">
        <v>17</v>
      </c>
      <c r="C8306">
        <v>200</v>
      </c>
      <c r="D8306">
        <v>340786318868800</v>
      </c>
      <c r="E8306">
        <v>340786319225300</v>
      </c>
      <c r="F8306">
        <f t="shared" si="129"/>
        <v>0.35649999999999998</v>
      </c>
    </row>
    <row r="8307" spans="1:6" hidden="1" x14ac:dyDescent="0.25">
      <c r="A8307" s="1" t="s">
        <v>5</v>
      </c>
      <c r="B8307" s="1" t="s">
        <v>12</v>
      </c>
      <c r="C8307">
        <v>200</v>
      </c>
      <c r="D8307">
        <v>340786319884400</v>
      </c>
      <c r="E8307">
        <v>340786320241500</v>
      </c>
      <c r="F8307">
        <f t="shared" si="129"/>
        <v>0.35709999999999997</v>
      </c>
    </row>
    <row r="8308" spans="1:6" hidden="1" x14ac:dyDescent="0.25">
      <c r="A8308" s="1" t="s">
        <v>5</v>
      </c>
      <c r="B8308" s="1" t="s">
        <v>18</v>
      </c>
      <c r="C8308">
        <v>200</v>
      </c>
      <c r="D8308">
        <v>340786320971000</v>
      </c>
      <c r="E8308">
        <v>340786321335700</v>
      </c>
      <c r="F8308">
        <f t="shared" si="129"/>
        <v>0.36470000000000002</v>
      </c>
    </row>
    <row r="8309" spans="1:6" hidden="1" x14ac:dyDescent="0.25">
      <c r="A8309" s="1" t="s">
        <v>5</v>
      </c>
      <c r="B8309" s="1" t="s">
        <v>19</v>
      </c>
      <c r="C8309">
        <v>200</v>
      </c>
      <c r="D8309">
        <v>340786321839100</v>
      </c>
      <c r="E8309">
        <v>340786322182400</v>
      </c>
      <c r="F8309">
        <f t="shared" si="129"/>
        <v>0.34329999999999999</v>
      </c>
    </row>
    <row r="8310" spans="1:6" hidden="1" x14ac:dyDescent="0.25">
      <c r="A8310" s="1" t="s">
        <v>5</v>
      </c>
      <c r="B8310" s="1" t="s">
        <v>20</v>
      </c>
      <c r="C8310">
        <v>200</v>
      </c>
      <c r="D8310">
        <v>340786322694300</v>
      </c>
      <c r="E8310">
        <v>340786323166900</v>
      </c>
      <c r="F8310">
        <f t="shared" si="129"/>
        <v>0.47260000000000002</v>
      </c>
    </row>
    <row r="8311" spans="1:6" hidden="1" x14ac:dyDescent="0.25">
      <c r="A8311" s="1" t="s">
        <v>5</v>
      </c>
      <c r="B8311" s="1" t="s">
        <v>21</v>
      </c>
      <c r="C8311">
        <v>200</v>
      </c>
      <c r="D8311">
        <v>340786324716100</v>
      </c>
      <c r="E8311">
        <v>340786325195300</v>
      </c>
      <c r="F8311">
        <f t="shared" si="129"/>
        <v>0.47920000000000001</v>
      </c>
    </row>
    <row r="8312" spans="1:6" x14ac:dyDescent="0.25">
      <c r="A8312" s="1" t="s">
        <v>26</v>
      </c>
      <c r="B8312" s="1" t="s">
        <v>25</v>
      </c>
      <c r="C8312">
        <v>302</v>
      </c>
      <c r="D8312">
        <v>340786325920200</v>
      </c>
      <c r="E8312">
        <v>340786329433500</v>
      </c>
      <c r="F8312">
        <f t="shared" si="129"/>
        <v>3.5133000000000001</v>
      </c>
    </row>
    <row r="8313" spans="1:6" x14ac:dyDescent="0.25">
      <c r="A8313" s="1" t="s">
        <v>5</v>
      </c>
      <c r="B8313" s="1" t="s">
        <v>6</v>
      </c>
      <c r="C8313">
        <v>302</v>
      </c>
      <c r="D8313">
        <v>340786330012900</v>
      </c>
      <c r="E8313">
        <v>340786330804300</v>
      </c>
      <c r="F8313">
        <f t="shared" si="129"/>
        <v>0.79139999999999999</v>
      </c>
    </row>
    <row r="8314" spans="1:6" x14ac:dyDescent="0.25">
      <c r="A8314" s="1" t="s">
        <v>5</v>
      </c>
      <c r="B8314" s="1" t="s">
        <v>7</v>
      </c>
      <c r="C8314">
        <v>200</v>
      </c>
      <c r="D8314">
        <v>340786331270200</v>
      </c>
      <c r="E8314">
        <v>340786332000300</v>
      </c>
      <c r="F8314">
        <f t="shared" si="129"/>
        <v>0.73009999999999997</v>
      </c>
    </row>
    <row r="8315" spans="1:6" hidden="1" x14ac:dyDescent="0.25">
      <c r="A8315" s="1" t="s">
        <v>5</v>
      </c>
      <c r="B8315" s="1" t="s">
        <v>8</v>
      </c>
      <c r="C8315">
        <v>200</v>
      </c>
      <c r="D8315">
        <v>340786347256200</v>
      </c>
      <c r="E8315">
        <v>340786347624800</v>
      </c>
      <c r="F8315">
        <f t="shared" si="129"/>
        <v>0.36859999999999998</v>
      </c>
    </row>
    <row r="8316" spans="1:6" hidden="1" x14ac:dyDescent="0.25">
      <c r="A8316" s="1" t="s">
        <v>5</v>
      </c>
      <c r="B8316" s="1" t="s">
        <v>9</v>
      </c>
      <c r="C8316">
        <v>200</v>
      </c>
      <c r="D8316">
        <v>340786348178800</v>
      </c>
      <c r="E8316">
        <v>340786348529700</v>
      </c>
      <c r="F8316">
        <f t="shared" si="129"/>
        <v>0.35089999999999999</v>
      </c>
    </row>
    <row r="8317" spans="1:6" hidden="1" x14ac:dyDescent="0.25">
      <c r="A8317" s="1" t="s">
        <v>5</v>
      </c>
      <c r="B8317" s="1" t="s">
        <v>10</v>
      </c>
      <c r="C8317">
        <v>200</v>
      </c>
      <c r="D8317">
        <v>340786349176800</v>
      </c>
      <c r="E8317">
        <v>340786349515400</v>
      </c>
      <c r="F8317">
        <f t="shared" si="129"/>
        <v>0.33860000000000001</v>
      </c>
    </row>
    <row r="8318" spans="1:6" hidden="1" x14ac:dyDescent="0.25">
      <c r="A8318" s="1" t="s">
        <v>5</v>
      </c>
      <c r="B8318" s="1" t="s">
        <v>11</v>
      </c>
      <c r="C8318">
        <v>200</v>
      </c>
      <c r="D8318">
        <v>340786350077900</v>
      </c>
      <c r="E8318">
        <v>340786350432200</v>
      </c>
      <c r="F8318">
        <f t="shared" si="129"/>
        <v>0.3543</v>
      </c>
    </row>
    <row r="8319" spans="1:6" hidden="1" x14ac:dyDescent="0.25">
      <c r="A8319" s="1" t="s">
        <v>5</v>
      </c>
      <c r="B8319" s="1" t="s">
        <v>13</v>
      </c>
      <c r="C8319">
        <v>200</v>
      </c>
      <c r="D8319">
        <v>340786350989100</v>
      </c>
      <c r="E8319">
        <v>340786351292900</v>
      </c>
      <c r="F8319">
        <f t="shared" si="129"/>
        <v>0.30380000000000001</v>
      </c>
    </row>
    <row r="8320" spans="1:6" hidden="1" x14ac:dyDescent="0.25">
      <c r="A8320" s="1" t="s">
        <v>5</v>
      </c>
      <c r="B8320" s="1" t="s">
        <v>14</v>
      </c>
      <c r="C8320">
        <v>200</v>
      </c>
      <c r="D8320">
        <v>340786351754300</v>
      </c>
      <c r="E8320">
        <v>340786352092300</v>
      </c>
      <c r="F8320">
        <f t="shared" si="129"/>
        <v>0.33800000000000002</v>
      </c>
    </row>
    <row r="8321" spans="1:6" hidden="1" x14ac:dyDescent="0.25">
      <c r="A8321" s="1" t="s">
        <v>5</v>
      </c>
      <c r="B8321" s="1" t="s">
        <v>15</v>
      </c>
      <c r="C8321">
        <v>200</v>
      </c>
      <c r="D8321">
        <v>340786352710100</v>
      </c>
      <c r="E8321">
        <v>340786353131700</v>
      </c>
      <c r="F8321">
        <f t="shared" si="129"/>
        <v>0.42159999999999997</v>
      </c>
    </row>
    <row r="8322" spans="1:6" hidden="1" x14ac:dyDescent="0.25">
      <c r="A8322" s="1" t="s">
        <v>5</v>
      </c>
      <c r="B8322" s="1" t="s">
        <v>16</v>
      </c>
      <c r="C8322">
        <v>200</v>
      </c>
      <c r="D8322">
        <v>340786353797600</v>
      </c>
      <c r="E8322">
        <v>340786354128100</v>
      </c>
      <c r="F8322">
        <f t="shared" ref="F8322:F8385" si="130">(E8322-D8322)/1000000</f>
        <v>0.33050000000000002</v>
      </c>
    </row>
    <row r="8323" spans="1:6" hidden="1" x14ac:dyDescent="0.25">
      <c r="A8323" s="1" t="s">
        <v>5</v>
      </c>
      <c r="B8323" s="1" t="s">
        <v>17</v>
      </c>
      <c r="C8323">
        <v>200</v>
      </c>
      <c r="D8323">
        <v>340786354645900</v>
      </c>
      <c r="E8323">
        <v>340786355001900</v>
      </c>
      <c r="F8323">
        <f t="shared" si="130"/>
        <v>0.35599999999999998</v>
      </c>
    </row>
    <row r="8324" spans="1:6" hidden="1" x14ac:dyDescent="0.25">
      <c r="A8324" s="1" t="s">
        <v>5</v>
      </c>
      <c r="B8324" s="1" t="s">
        <v>12</v>
      </c>
      <c r="C8324">
        <v>200</v>
      </c>
      <c r="D8324">
        <v>340786355625200</v>
      </c>
      <c r="E8324">
        <v>340786355970600</v>
      </c>
      <c r="F8324">
        <f t="shared" si="130"/>
        <v>0.34539999999999998</v>
      </c>
    </row>
    <row r="8325" spans="1:6" hidden="1" x14ac:dyDescent="0.25">
      <c r="A8325" s="1" t="s">
        <v>5</v>
      </c>
      <c r="B8325" s="1" t="s">
        <v>18</v>
      </c>
      <c r="C8325">
        <v>200</v>
      </c>
      <c r="D8325">
        <v>340786356684900</v>
      </c>
      <c r="E8325">
        <v>340786357016000</v>
      </c>
      <c r="F8325">
        <f t="shared" si="130"/>
        <v>0.33110000000000001</v>
      </c>
    </row>
    <row r="8326" spans="1:6" hidden="1" x14ac:dyDescent="0.25">
      <c r="A8326" s="1" t="s">
        <v>5</v>
      </c>
      <c r="B8326" s="1" t="s">
        <v>19</v>
      </c>
      <c r="C8326">
        <v>200</v>
      </c>
      <c r="D8326">
        <v>340786357548100</v>
      </c>
      <c r="E8326">
        <v>340786357859200</v>
      </c>
      <c r="F8326">
        <f t="shared" si="130"/>
        <v>0.31109999999999999</v>
      </c>
    </row>
    <row r="8327" spans="1:6" hidden="1" x14ac:dyDescent="0.25">
      <c r="A8327" s="1" t="s">
        <v>5</v>
      </c>
      <c r="B8327" s="1" t="s">
        <v>20</v>
      </c>
      <c r="C8327">
        <v>200</v>
      </c>
      <c r="D8327">
        <v>340786358334000</v>
      </c>
      <c r="E8327">
        <v>340786358794200</v>
      </c>
      <c r="F8327">
        <f t="shared" si="130"/>
        <v>0.4602</v>
      </c>
    </row>
    <row r="8328" spans="1:6" hidden="1" x14ac:dyDescent="0.25">
      <c r="A8328" s="1" t="s">
        <v>5</v>
      </c>
      <c r="B8328" s="1" t="s">
        <v>21</v>
      </c>
      <c r="C8328">
        <v>200</v>
      </c>
      <c r="D8328">
        <v>340786360343800</v>
      </c>
      <c r="E8328">
        <v>340786360769000</v>
      </c>
      <c r="F8328">
        <f t="shared" si="130"/>
        <v>0.42520000000000002</v>
      </c>
    </row>
    <row r="8329" spans="1:6" x14ac:dyDescent="0.25">
      <c r="A8329" s="1" t="s">
        <v>5</v>
      </c>
      <c r="B8329" s="1" t="s">
        <v>6</v>
      </c>
      <c r="C8329">
        <v>302</v>
      </c>
      <c r="D8329">
        <v>340787345649800</v>
      </c>
      <c r="E8329">
        <v>340787347066200</v>
      </c>
      <c r="F8329">
        <f t="shared" si="130"/>
        <v>1.4164000000000001</v>
      </c>
    </row>
    <row r="8330" spans="1:6" x14ac:dyDescent="0.25">
      <c r="A8330" s="1" t="s">
        <v>5</v>
      </c>
      <c r="B8330" s="1" t="s">
        <v>7</v>
      </c>
      <c r="C8330">
        <v>200</v>
      </c>
      <c r="D8330">
        <v>340787347858700</v>
      </c>
      <c r="E8330">
        <v>340787348606100</v>
      </c>
      <c r="F8330">
        <f t="shared" si="130"/>
        <v>0.74739999999999995</v>
      </c>
    </row>
    <row r="8331" spans="1:6" hidden="1" x14ac:dyDescent="0.25">
      <c r="A8331" s="1" t="s">
        <v>5</v>
      </c>
      <c r="B8331" s="1" t="s">
        <v>8</v>
      </c>
      <c r="C8331">
        <v>200</v>
      </c>
      <c r="D8331">
        <v>340787376676900</v>
      </c>
      <c r="E8331">
        <v>340787377118300</v>
      </c>
      <c r="F8331">
        <f t="shared" si="130"/>
        <v>0.44140000000000001</v>
      </c>
    </row>
    <row r="8332" spans="1:6" hidden="1" x14ac:dyDescent="0.25">
      <c r="A8332" s="1" t="s">
        <v>5</v>
      </c>
      <c r="B8332" s="1" t="s">
        <v>15</v>
      </c>
      <c r="C8332">
        <v>200</v>
      </c>
      <c r="D8332">
        <v>340787377815700</v>
      </c>
      <c r="E8332">
        <v>340787378236300</v>
      </c>
      <c r="F8332">
        <f t="shared" si="130"/>
        <v>0.42059999999999997</v>
      </c>
    </row>
    <row r="8333" spans="1:6" hidden="1" x14ac:dyDescent="0.25">
      <c r="A8333" s="1" t="s">
        <v>5</v>
      </c>
      <c r="B8333" s="1" t="s">
        <v>16</v>
      </c>
      <c r="C8333">
        <v>200</v>
      </c>
      <c r="D8333">
        <v>340787378883100</v>
      </c>
      <c r="E8333">
        <v>340787379204400</v>
      </c>
      <c r="F8333">
        <f t="shared" si="130"/>
        <v>0.32129999999999997</v>
      </c>
    </row>
    <row r="8334" spans="1:6" hidden="1" x14ac:dyDescent="0.25">
      <c r="A8334" s="1" t="s">
        <v>5</v>
      </c>
      <c r="B8334" s="1" t="s">
        <v>9</v>
      </c>
      <c r="C8334">
        <v>200</v>
      </c>
      <c r="D8334">
        <v>340787379746400</v>
      </c>
      <c r="E8334">
        <v>340787380144700</v>
      </c>
      <c r="F8334">
        <f t="shared" si="130"/>
        <v>0.39829999999999999</v>
      </c>
    </row>
    <row r="8335" spans="1:6" hidden="1" x14ac:dyDescent="0.25">
      <c r="A8335" s="1" t="s">
        <v>5</v>
      </c>
      <c r="B8335" s="1" t="s">
        <v>10</v>
      </c>
      <c r="C8335">
        <v>200</v>
      </c>
      <c r="D8335">
        <v>340787380802700</v>
      </c>
      <c r="E8335">
        <v>340787381127900</v>
      </c>
      <c r="F8335">
        <f t="shared" si="130"/>
        <v>0.32519999999999999</v>
      </c>
    </row>
    <row r="8336" spans="1:6" hidden="1" x14ac:dyDescent="0.25">
      <c r="A8336" s="1" t="s">
        <v>5</v>
      </c>
      <c r="B8336" s="1" t="s">
        <v>18</v>
      </c>
      <c r="C8336">
        <v>200</v>
      </c>
      <c r="D8336">
        <v>340787381596000</v>
      </c>
      <c r="E8336">
        <v>340787381897600</v>
      </c>
      <c r="F8336">
        <f t="shared" si="130"/>
        <v>0.30159999999999998</v>
      </c>
    </row>
    <row r="8337" spans="1:6" hidden="1" x14ac:dyDescent="0.25">
      <c r="A8337" s="1" t="s">
        <v>5</v>
      </c>
      <c r="B8337" s="1" t="s">
        <v>11</v>
      </c>
      <c r="C8337">
        <v>200</v>
      </c>
      <c r="D8337">
        <v>340787382389800</v>
      </c>
      <c r="E8337">
        <v>340787382800000</v>
      </c>
      <c r="F8337">
        <f t="shared" si="130"/>
        <v>0.41020000000000001</v>
      </c>
    </row>
    <row r="8338" spans="1:6" hidden="1" x14ac:dyDescent="0.25">
      <c r="A8338" s="1" t="s">
        <v>5</v>
      </c>
      <c r="B8338" s="1" t="s">
        <v>13</v>
      </c>
      <c r="C8338">
        <v>200</v>
      </c>
      <c r="D8338">
        <v>340787383348300</v>
      </c>
      <c r="E8338">
        <v>340787383705600</v>
      </c>
      <c r="F8338">
        <f t="shared" si="130"/>
        <v>0.35730000000000001</v>
      </c>
    </row>
    <row r="8339" spans="1:6" hidden="1" x14ac:dyDescent="0.25">
      <c r="A8339" s="1" t="s">
        <v>5</v>
      </c>
      <c r="B8339" s="1" t="s">
        <v>14</v>
      </c>
      <c r="C8339">
        <v>200</v>
      </c>
      <c r="D8339">
        <v>340787384207400</v>
      </c>
      <c r="E8339">
        <v>340787384556100</v>
      </c>
      <c r="F8339">
        <f t="shared" si="130"/>
        <v>0.34870000000000001</v>
      </c>
    </row>
    <row r="8340" spans="1:6" hidden="1" x14ac:dyDescent="0.25">
      <c r="A8340" s="1" t="s">
        <v>5</v>
      </c>
      <c r="B8340" s="1" t="s">
        <v>17</v>
      </c>
      <c r="C8340">
        <v>200</v>
      </c>
      <c r="D8340">
        <v>340787385088000</v>
      </c>
      <c r="E8340">
        <v>340787385459700</v>
      </c>
      <c r="F8340">
        <f t="shared" si="130"/>
        <v>0.37169999999999997</v>
      </c>
    </row>
    <row r="8341" spans="1:6" hidden="1" x14ac:dyDescent="0.25">
      <c r="A8341" s="1" t="s">
        <v>5</v>
      </c>
      <c r="B8341" s="1" t="s">
        <v>12</v>
      </c>
      <c r="C8341">
        <v>200</v>
      </c>
      <c r="D8341">
        <v>340787386067000</v>
      </c>
      <c r="E8341">
        <v>340787386423100</v>
      </c>
      <c r="F8341">
        <f t="shared" si="130"/>
        <v>0.35610000000000003</v>
      </c>
    </row>
    <row r="8342" spans="1:6" hidden="1" x14ac:dyDescent="0.25">
      <c r="A8342" s="1" t="s">
        <v>5</v>
      </c>
      <c r="B8342" s="1" t="s">
        <v>19</v>
      </c>
      <c r="C8342">
        <v>200</v>
      </c>
      <c r="D8342">
        <v>340787387122500</v>
      </c>
      <c r="E8342">
        <v>340787387430900</v>
      </c>
      <c r="F8342">
        <f t="shared" si="130"/>
        <v>0.30840000000000001</v>
      </c>
    </row>
    <row r="8343" spans="1:6" hidden="1" x14ac:dyDescent="0.25">
      <c r="A8343" s="1" t="s">
        <v>5</v>
      </c>
      <c r="B8343" s="1" t="s">
        <v>20</v>
      </c>
      <c r="C8343">
        <v>200</v>
      </c>
      <c r="D8343">
        <v>340787388041000</v>
      </c>
      <c r="E8343">
        <v>340787388538400</v>
      </c>
      <c r="F8343">
        <f t="shared" si="130"/>
        <v>0.49740000000000001</v>
      </c>
    </row>
    <row r="8344" spans="1:6" hidden="1" x14ac:dyDescent="0.25">
      <c r="A8344" s="1" t="s">
        <v>5</v>
      </c>
      <c r="B8344" s="1" t="s">
        <v>21</v>
      </c>
      <c r="C8344">
        <v>200</v>
      </c>
      <c r="D8344">
        <v>340787390067100</v>
      </c>
      <c r="E8344">
        <v>340787390523100</v>
      </c>
      <c r="F8344">
        <f t="shared" si="130"/>
        <v>0.45600000000000002</v>
      </c>
    </row>
    <row r="8345" spans="1:6" hidden="1" x14ac:dyDescent="0.25">
      <c r="A8345" s="1" t="s">
        <v>5</v>
      </c>
      <c r="B8345" s="1" t="s">
        <v>22</v>
      </c>
      <c r="C8345">
        <v>200</v>
      </c>
      <c r="D8345">
        <v>340787391401900</v>
      </c>
      <c r="E8345">
        <v>340787391745200</v>
      </c>
      <c r="F8345">
        <f t="shared" si="130"/>
        <v>0.34329999999999999</v>
      </c>
    </row>
    <row r="8346" spans="1:6" hidden="1" x14ac:dyDescent="0.25">
      <c r="A8346" s="1" t="s">
        <v>5</v>
      </c>
      <c r="B8346" s="1" t="s">
        <v>23</v>
      </c>
      <c r="C8346">
        <v>200</v>
      </c>
      <c r="D8346">
        <v>340787393319400</v>
      </c>
      <c r="E8346">
        <v>340787393658400</v>
      </c>
      <c r="F8346">
        <f t="shared" si="130"/>
        <v>0.33900000000000002</v>
      </c>
    </row>
    <row r="8347" spans="1:6" hidden="1" x14ac:dyDescent="0.25">
      <c r="A8347" s="1" t="s">
        <v>5</v>
      </c>
      <c r="B8347" s="1" t="s">
        <v>24</v>
      </c>
      <c r="C8347">
        <v>200</v>
      </c>
      <c r="D8347">
        <v>340787395147400</v>
      </c>
      <c r="E8347">
        <v>340787395468400</v>
      </c>
      <c r="F8347">
        <f t="shared" si="130"/>
        <v>0.32100000000000001</v>
      </c>
    </row>
    <row r="8348" spans="1:6" x14ac:dyDescent="0.25">
      <c r="A8348" s="1" t="s">
        <v>5</v>
      </c>
      <c r="B8348" s="1" t="s">
        <v>25</v>
      </c>
      <c r="C8348">
        <v>200</v>
      </c>
      <c r="D8348">
        <v>340787395916100</v>
      </c>
      <c r="E8348">
        <v>340787396955000</v>
      </c>
      <c r="F8348">
        <f t="shared" si="130"/>
        <v>1.0388999999999999</v>
      </c>
    </row>
    <row r="8349" spans="1:6" hidden="1" x14ac:dyDescent="0.25">
      <c r="A8349" s="1" t="s">
        <v>5</v>
      </c>
      <c r="B8349" s="1" t="s">
        <v>8</v>
      </c>
      <c r="C8349">
        <v>200</v>
      </c>
      <c r="D8349">
        <v>340787421179700</v>
      </c>
      <c r="E8349">
        <v>340787421579700</v>
      </c>
      <c r="F8349">
        <f t="shared" si="130"/>
        <v>0.4</v>
      </c>
    </row>
    <row r="8350" spans="1:6" hidden="1" x14ac:dyDescent="0.25">
      <c r="A8350" s="1" t="s">
        <v>5</v>
      </c>
      <c r="B8350" s="1" t="s">
        <v>15</v>
      </c>
      <c r="C8350">
        <v>200</v>
      </c>
      <c r="D8350">
        <v>340787422238400</v>
      </c>
      <c r="E8350">
        <v>340787422646100</v>
      </c>
      <c r="F8350">
        <f t="shared" si="130"/>
        <v>0.40770000000000001</v>
      </c>
    </row>
    <row r="8351" spans="1:6" hidden="1" x14ac:dyDescent="0.25">
      <c r="A8351" s="1" t="s">
        <v>5</v>
      </c>
      <c r="B8351" s="1" t="s">
        <v>9</v>
      </c>
      <c r="C8351">
        <v>200</v>
      </c>
      <c r="D8351">
        <v>340787423311800</v>
      </c>
      <c r="E8351">
        <v>340787423655800</v>
      </c>
      <c r="F8351">
        <f t="shared" si="130"/>
        <v>0.34399999999999997</v>
      </c>
    </row>
    <row r="8352" spans="1:6" hidden="1" x14ac:dyDescent="0.25">
      <c r="A8352" s="1" t="s">
        <v>5</v>
      </c>
      <c r="B8352" s="1" t="s">
        <v>10</v>
      </c>
      <c r="C8352">
        <v>200</v>
      </c>
      <c r="D8352">
        <v>340787424225600</v>
      </c>
      <c r="E8352">
        <v>340787424554300</v>
      </c>
      <c r="F8352">
        <f t="shared" si="130"/>
        <v>0.32869999999999999</v>
      </c>
    </row>
    <row r="8353" spans="1:6" hidden="1" x14ac:dyDescent="0.25">
      <c r="A8353" s="1" t="s">
        <v>5</v>
      </c>
      <c r="B8353" s="1" t="s">
        <v>11</v>
      </c>
      <c r="C8353">
        <v>200</v>
      </c>
      <c r="D8353">
        <v>340787425069200</v>
      </c>
      <c r="E8353">
        <v>340787425402600</v>
      </c>
      <c r="F8353">
        <f t="shared" si="130"/>
        <v>0.33339999999999997</v>
      </c>
    </row>
    <row r="8354" spans="1:6" hidden="1" x14ac:dyDescent="0.25">
      <c r="A8354" s="1" t="s">
        <v>5</v>
      </c>
      <c r="B8354" s="1" t="s">
        <v>13</v>
      </c>
      <c r="C8354">
        <v>200</v>
      </c>
      <c r="D8354">
        <v>340787425911300</v>
      </c>
      <c r="E8354">
        <v>340787426208100</v>
      </c>
      <c r="F8354">
        <f t="shared" si="130"/>
        <v>0.29680000000000001</v>
      </c>
    </row>
    <row r="8355" spans="1:6" hidden="1" x14ac:dyDescent="0.25">
      <c r="A8355" s="1" t="s">
        <v>5</v>
      </c>
      <c r="B8355" s="1" t="s">
        <v>14</v>
      </c>
      <c r="C8355">
        <v>200</v>
      </c>
      <c r="D8355">
        <v>340787426695800</v>
      </c>
      <c r="E8355">
        <v>340787427015800</v>
      </c>
      <c r="F8355">
        <f t="shared" si="130"/>
        <v>0.32</v>
      </c>
    </row>
    <row r="8356" spans="1:6" hidden="1" x14ac:dyDescent="0.25">
      <c r="A8356" s="1" t="s">
        <v>5</v>
      </c>
      <c r="B8356" s="1" t="s">
        <v>16</v>
      </c>
      <c r="C8356">
        <v>200</v>
      </c>
      <c r="D8356">
        <v>340787427477400</v>
      </c>
      <c r="E8356">
        <v>340787427806800</v>
      </c>
      <c r="F8356">
        <f t="shared" si="130"/>
        <v>0.32940000000000003</v>
      </c>
    </row>
    <row r="8357" spans="1:6" hidden="1" x14ac:dyDescent="0.25">
      <c r="A8357" s="1" t="s">
        <v>5</v>
      </c>
      <c r="B8357" s="1" t="s">
        <v>17</v>
      </c>
      <c r="C8357">
        <v>200</v>
      </c>
      <c r="D8357">
        <v>340787428323800</v>
      </c>
      <c r="E8357">
        <v>340787428663100</v>
      </c>
      <c r="F8357">
        <f t="shared" si="130"/>
        <v>0.33929999999999999</v>
      </c>
    </row>
    <row r="8358" spans="1:6" hidden="1" x14ac:dyDescent="0.25">
      <c r="A8358" s="1" t="s">
        <v>5</v>
      </c>
      <c r="B8358" s="1" t="s">
        <v>12</v>
      </c>
      <c r="C8358">
        <v>200</v>
      </c>
      <c r="D8358">
        <v>340787429264100</v>
      </c>
      <c r="E8358">
        <v>340787429601100</v>
      </c>
      <c r="F8358">
        <f t="shared" si="130"/>
        <v>0.33700000000000002</v>
      </c>
    </row>
    <row r="8359" spans="1:6" hidden="1" x14ac:dyDescent="0.25">
      <c r="A8359" s="1" t="s">
        <v>5</v>
      </c>
      <c r="B8359" s="1" t="s">
        <v>18</v>
      </c>
      <c r="C8359">
        <v>200</v>
      </c>
      <c r="D8359">
        <v>340787430266000</v>
      </c>
      <c r="E8359">
        <v>340787430580000</v>
      </c>
      <c r="F8359">
        <f t="shared" si="130"/>
        <v>0.314</v>
      </c>
    </row>
    <row r="8360" spans="1:6" hidden="1" x14ac:dyDescent="0.25">
      <c r="A8360" s="1" t="s">
        <v>5</v>
      </c>
      <c r="B8360" s="1" t="s">
        <v>19</v>
      </c>
      <c r="C8360">
        <v>200</v>
      </c>
      <c r="D8360">
        <v>340787431070300</v>
      </c>
      <c r="E8360">
        <v>340787431457700</v>
      </c>
      <c r="F8360">
        <f t="shared" si="130"/>
        <v>0.38740000000000002</v>
      </c>
    </row>
    <row r="8361" spans="1:6" hidden="1" x14ac:dyDescent="0.25">
      <c r="A8361" s="1" t="s">
        <v>5</v>
      </c>
      <c r="B8361" s="1" t="s">
        <v>20</v>
      </c>
      <c r="C8361">
        <v>200</v>
      </c>
      <c r="D8361">
        <v>340787432240500</v>
      </c>
      <c r="E8361">
        <v>340787432962900</v>
      </c>
      <c r="F8361">
        <f t="shared" si="130"/>
        <v>0.72240000000000004</v>
      </c>
    </row>
    <row r="8362" spans="1:6" hidden="1" x14ac:dyDescent="0.25">
      <c r="A8362" s="1" t="s">
        <v>5</v>
      </c>
      <c r="B8362" s="1" t="s">
        <v>21</v>
      </c>
      <c r="C8362">
        <v>200</v>
      </c>
      <c r="D8362">
        <v>340787434611600</v>
      </c>
      <c r="E8362">
        <v>340787435099900</v>
      </c>
      <c r="F8362">
        <f t="shared" si="130"/>
        <v>0.48830000000000001</v>
      </c>
    </row>
    <row r="8363" spans="1:6" x14ac:dyDescent="0.25">
      <c r="A8363" s="1" t="s">
        <v>26</v>
      </c>
      <c r="B8363" s="1" t="s">
        <v>25</v>
      </c>
      <c r="C8363">
        <v>302</v>
      </c>
      <c r="D8363">
        <v>340787435900500</v>
      </c>
      <c r="E8363">
        <v>340787439445000</v>
      </c>
      <c r="F8363">
        <f t="shared" si="130"/>
        <v>3.5445000000000002</v>
      </c>
    </row>
    <row r="8364" spans="1:6" x14ac:dyDescent="0.25">
      <c r="A8364" s="1" t="s">
        <v>5</v>
      </c>
      <c r="B8364" s="1" t="s">
        <v>6</v>
      </c>
      <c r="C8364">
        <v>302</v>
      </c>
      <c r="D8364">
        <v>340787440102600</v>
      </c>
      <c r="E8364">
        <v>340787440866700</v>
      </c>
      <c r="F8364">
        <f t="shared" si="130"/>
        <v>0.7641</v>
      </c>
    </row>
    <row r="8365" spans="1:6" x14ac:dyDescent="0.25">
      <c r="A8365" s="1" t="s">
        <v>5</v>
      </c>
      <c r="B8365" s="1" t="s">
        <v>7</v>
      </c>
      <c r="C8365">
        <v>200</v>
      </c>
      <c r="D8365">
        <v>340787441342900</v>
      </c>
      <c r="E8365">
        <v>340787442051100</v>
      </c>
      <c r="F8365">
        <f t="shared" si="130"/>
        <v>0.70820000000000005</v>
      </c>
    </row>
    <row r="8366" spans="1:6" hidden="1" x14ac:dyDescent="0.25">
      <c r="A8366" s="1" t="s">
        <v>5</v>
      </c>
      <c r="B8366" s="1" t="s">
        <v>8</v>
      </c>
      <c r="C8366">
        <v>200</v>
      </c>
      <c r="D8366">
        <v>340787455262100</v>
      </c>
      <c r="E8366">
        <v>340787455641300</v>
      </c>
      <c r="F8366">
        <f t="shared" si="130"/>
        <v>0.37919999999999998</v>
      </c>
    </row>
    <row r="8367" spans="1:6" hidden="1" x14ac:dyDescent="0.25">
      <c r="A8367" s="1" t="s">
        <v>5</v>
      </c>
      <c r="B8367" s="1" t="s">
        <v>15</v>
      </c>
      <c r="C8367">
        <v>200</v>
      </c>
      <c r="D8367">
        <v>340787456526800</v>
      </c>
      <c r="E8367">
        <v>340787456904700</v>
      </c>
      <c r="F8367">
        <f t="shared" si="130"/>
        <v>0.37790000000000001</v>
      </c>
    </row>
    <row r="8368" spans="1:6" hidden="1" x14ac:dyDescent="0.25">
      <c r="A8368" s="1" t="s">
        <v>5</v>
      </c>
      <c r="B8368" s="1" t="s">
        <v>9</v>
      </c>
      <c r="C8368">
        <v>200</v>
      </c>
      <c r="D8368">
        <v>340787457657100</v>
      </c>
      <c r="E8368">
        <v>340787458031100</v>
      </c>
      <c r="F8368">
        <f t="shared" si="130"/>
        <v>0.374</v>
      </c>
    </row>
    <row r="8369" spans="1:6" hidden="1" x14ac:dyDescent="0.25">
      <c r="A8369" s="1" t="s">
        <v>5</v>
      </c>
      <c r="B8369" s="1" t="s">
        <v>10</v>
      </c>
      <c r="C8369">
        <v>200</v>
      </c>
      <c r="D8369">
        <v>340787458701900</v>
      </c>
      <c r="E8369">
        <v>340787459020000</v>
      </c>
      <c r="F8369">
        <f t="shared" si="130"/>
        <v>0.31809999999999999</v>
      </c>
    </row>
    <row r="8370" spans="1:6" hidden="1" x14ac:dyDescent="0.25">
      <c r="A8370" s="1" t="s">
        <v>5</v>
      </c>
      <c r="B8370" s="1" t="s">
        <v>12</v>
      </c>
      <c r="C8370">
        <v>200</v>
      </c>
      <c r="D8370">
        <v>340787459505600</v>
      </c>
      <c r="E8370">
        <v>340787459844000</v>
      </c>
      <c r="F8370">
        <f t="shared" si="130"/>
        <v>0.33839999999999998</v>
      </c>
    </row>
    <row r="8371" spans="1:6" hidden="1" x14ac:dyDescent="0.25">
      <c r="A8371" s="1" t="s">
        <v>5</v>
      </c>
      <c r="B8371" s="1" t="s">
        <v>11</v>
      </c>
      <c r="C8371">
        <v>200</v>
      </c>
      <c r="D8371">
        <v>340787460517100</v>
      </c>
      <c r="E8371">
        <v>340787460835800</v>
      </c>
      <c r="F8371">
        <f t="shared" si="130"/>
        <v>0.31869999999999998</v>
      </c>
    </row>
    <row r="8372" spans="1:6" hidden="1" x14ac:dyDescent="0.25">
      <c r="A8372" s="1" t="s">
        <v>5</v>
      </c>
      <c r="B8372" s="1" t="s">
        <v>19</v>
      </c>
      <c r="C8372">
        <v>200</v>
      </c>
      <c r="D8372">
        <v>340787461372200</v>
      </c>
      <c r="E8372">
        <v>340787461695100</v>
      </c>
      <c r="F8372">
        <f t="shared" si="130"/>
        <v>0.32290000000000002</v>
      </c>
    </row>
    <row r="8373" spans="1:6" hidden="1" x14ac:dyDescent="0.25">
      <c r="A8373" s="1" t="s">
        <v>5</v>
      </c>
      <c r="B8373" s="1" t="s">
        <v>13</v>
      </c>
      <c r="C8373">
        <v>200</v>
      </c>
      <c r="D8373">
        <v>340787462174500</v>
      </c>
      <c r="E8373">
        <v>340787462557400</v>
      </c>
      <c r="F8373">
        <f t="shared" si="130"/>
        <v>0.38290000000000002</v>
      </c>
    </row>
    <row r="8374" spans="1:6" hidden="1" x14ac:dyDescent="0.25">
      <c r="A8374" s="1" t="s">
        <v>5</v>
      </c>
      <c r="B8374" s="1" t="s">
        <v>14</v>
      </c>
      <c r="C8374">
        <v>200</v>
      </c>
      <c r="D8374">
        <v>340787463079100</v>
      </c>
      <c r="E8374">
        <v>340787463431900</v>
      </c>
      <c r="F8374">
        <f t="shared" si="130"/>
        <v>0.3528</v>
      </c>
    </row>
    <row r="8375" spans="1:6" hidden="1" x14ac:dyDescent="0.25">
      <c r="A8375" s="1" t="s">
        <v>5</v>
      </c>
      <c r="B8375" s="1" t="s">
        <v>16</v>
      </c>
      <c r="C8375">
        <v>200</v>
      </c>
      <c r="D8375">
        <v>340787463952800</v>
      </c>
      <c r="E8375">
        <v>340787464279300</v>
      </c>
      <c r="F8375">
        <f t="shared" si="130"/>
        <v>0.32650000000000001</v>
      </c>
    </row>
    <row r="8376" spans="1:6" hidden="1" x14ac:dyDescent="0.25">
      <c r="A8376" s="1" t="s">
        <v>5</v>
      </c>
      <c r="B8376" s="1" t="s">
        <v>17</v>
      </c>
      <c r="C8376">
        <v>200</v>
      </c>
      <c r="D8376">
        <v>340787464793900</v>
      </c>
      <c r="E8376">
        <v>340787465119800</v>
      </c>
      <c r="F8376">
        <f t="shared" si="130"/>
        <v>0.32590000000000002</v>
      </c>
    </row>
    <row r="8377" spans="1:6" hidden="1" x14ac:dyDescent="0.25">
      <c r="A8377" s="1" t="s">
        <v>5</v>
      </c>
      <c r="B8377" s="1" t="s">
        <v>18</v>
      </c>
      <c r="C8377">
        <v>200</v>
      </c>
      <c r="D8377">
        <v>340787466673600</v>
      </c>
      <c r="E8377">
        <v>340787467101800</v>
      </c>
      <c r="F8377">
        <f t="shared" si="130"/>
        <v>0.42820000000000003</v>
      </c>
    </row>
    <row r="8378" spans="1:6" hidden="1" x14ac:dyDescent="0.25">
      <c r="A8378" s="1" t="s">
        <v>5</v>
      </c>
      <c r="B8378" s="1" t="s">
        <v>20</v>
      </c>
      <c r="C8378">
        <v>200</v>
      </c>
      <c r="D8378">
        <v>340787467641100</v>
      </c>
      <c r="E8378">
        <v>340787468125800</v>
      </c>
      <c r="F8378">
        <f t="shared" si="130"/>
        <v>0.48470000000000002</v>
      </c>
    </row>
    <row r="8379" spans="1:6" hidden="1" x14ac:dyDescent="0.25">
      <c r="A8379" s="1" t="s">
        <v>5</v>
      </c>
      <c r="B8379" s="1" t="s">
        <v>21</v>
      </c>
      <c r="C8379">
        <v>200</v>
      </c>
      <c r="D8379">
        <v>340787469710100</v>
      </c>
      <c r="E8379">
        <v>340787470166400</v>
      </c>
      <c r="F8379">
        <f t="shared" si="130"/>
        <v>0.45629999999999998</v>
      </c>
    </row>
    <row r="8380" spans="1:6" x14ac:dyDescent="0.25">
      <c r="A8380" s="1" t="s">
        <v>5</v>
      </c>
      <c r="B8380" s="1" t="s">
        <v>27</v>
      </c>
      <c r="C8380">
        <v>200</v>
      </c>
      <c r="D8380">
        <v>340787470903700</v>
      </c>
      <c r="E8380">
        <v>340787473220300</v>
      </c>
      <c r="F8380">
        <f t="shared" si="130"/>
        <v>2.3166000000000002</v>
      </c>
    </row>
    <row r="8381" spans="1:6" hidden="1" x14ac:dyDescent="0.25">
      <c r="A8381" s="1" t="s">
        <v>5</v>
      </c>
      <c r="B8381" s="1" t="s">
        <v>8</v>
      </c>
      <c r="C8381">
        <v>200</v>
      </c>
      <c r="D8381">
        <v>340787500099900</v>
      </c>
      <c r="E8381">
        <v>340787500491000</v>
      </c>
      <c r="F8381">
        <f t="shared" si="130"/>
        <v>0.3911</v>
      </c>
    </row>
    <row r="8382" spans="1:6" hidden="1" x14ac:dyDescent="0.25">
      <c r="A8382" s="1" t="s">
        <v>5</v>
      </c>
      <c r="B8382" s="1" t="s">
        <v>9</v>
      </c>
      <c r="C8382">
        <v>200</v>
      </c>
      <c r="D8382">
        <v>340787501107200</v>
      </c>
      <c r="E8382">
        <v>340787501495100</v>
      </c>
      <c r="F8382">
        <f t="shared" si="130"/>
        <v>0.38790000000000002</v>
      </c>
    </row>
    <row r="8383" spans="1:6" hidden="1" x14ac:dyDescent="0.25">
      <c r="A8383" s="1" t="s">
        <v>5</v>
      </c>
      <c r="B8383" s="1" t="s">
        <v>10</v>
      </c>
      <c r="C8383">
        <v>200</v>
      </c>
      <c r="D8383">
        <v>340787502177200</v>
      </c>
      <c r="E8383">
        <v>340787502638100</v>
      </c>
      <c r="F8383">
        <f t="shared" si="130"/>
        <v>0.46089999999999998</v>
      </c>
    </row>
    <row r="8384" spans="1:6" hidden="1" x14ac:dyDescent="0.25">
      <c r="A8384" s="1" t="s">
        <v>5</v>
      </c>
      <c r="B8384" s="1" t="s">
        <v>17</v>
      </c>
      <c r="C8384">
        <v>200</v>
      </c>
      <c r="D8384">
        <v>340787503196500</v>
      </c>
      <c r="E8384">
        <v>340787503569800</v>
      </c>
      <c r="F8384">
        <f t="shared" si="130"/>
        <v>0.37330000000000002</v>
      </c>
    </row>
    <row r="8385" spans="1:6" hidden="1" x14ac:dyDescent="0.25">
      <c r="A8385" s="1" t="s">
        <v>5</v>
      </c>
      <c r="B8385" s="1" t="s">
        <v>12</v>
      </c>
      <c r="C8385">
        <v>200</v>
      </c>
      <c r="D8385">
        <v>340787504198100</v>
      </c>
      <c r="E8385">
        <v>340787504569300</v>
      </c>
      <c r="F8385">
        <f t="shared" si="130"/>
        <v>0.37119999999999997</v>
      </c>
    </row>
    <row r="8386" spans="1:6" hidden="1" x14ac:dyDescent="0.25">
      <c r="A8386" s="1" t="s">
        <v>5</v>
      </c>
      <c r="B8386" s="1" t="s">
        <v>11</v>
      </c>
      <c r="C8386">
        <v>200</v>
      </c>
      <c r="D8386">
        <v>340787505296200</v>
      </c>
      <c r="E8386">
        <v>340787505636800</v>
      </c>
      <c r="F8386">
        <f t="shared" ref="F8386:F8449" si="131">(E8386-D8386)/1000000</f>
        <v>0.34060000000000001</v>
      </c>
    </row>
    <row r="8387" spans="1:6" hidden="1" x14ac:dyDescent="0.25">
      <c r="A8387" s="1" t="s">
        <v>5</v>
      </c>
      <c r="B8387" s="1" t="s">
        <v>13</v>
      </c>
      <c r="C8387">
        <v>200</v>
      </c>
      <c r="D8387">
        <v>340787506181400</v>
      </c>
      <c r="E8387">
        <v>340787506512800</v>
      </c>
      <c r="F8387">
        <f t="shared" si="131"/>
        <v>0.33139999999999997</v>
      </c>
    </row>
    <row r="8388" spans="1:6" hidden="1" x14ac:dyDescent="0.25">
      <c r="A8388" s="1" t="s">
        <v>5</v>
      </c>
      <c r="B8388" s="1" t="s">
        <v>14</v>
      </c>
      <c r="C8388">
        <v>200</v>
      </c>
      <c r="D8388">
        <v>340787507011900</v>
      </c>
      <c r="E8388">
        <v>340787507345200</v>
      </c>
      <c r="F8388">
        <f t="shared" si="131"/>
        <v>0.33329999999999999</v>
      </c>
    </row>
    <row r="8389" spans="1:6" hidden="1" x14ac:dyDescent="0.25">
      <c r="A8389" s="1" t="s">
        <v>5</v>
      </c>
      <c r="B8389" s="1" t="s">
        <v>15</v>
      </c>
      <c r="C8389">
        <v>200</v>
      </c>
      <c r="D8389">
        <v>340787507849300</v>
      </c>
      <c r="E8389">
        <v>340787508231500</v>
      </c>
      <c r="F8389">
        <f t="shared" si="131"/>
        <v>0.38219999999999998</v>
      </c>
    </row>
    <row r="8390" spans="1:6" hidden="1" x14ac:dyDescent="0.25">
      <c r="A8390" s="1" t="s">
        <v>5</v>
      </c>
      <c r="B8390" s="1" t="s">
        <v>16</v>
      </c>
      <c r="C8390">
        <v>200</v>
      </c>
      <c r="D8390">
        <v>340787508866300</v>
      </c>
      <c r="E8390">
        <v>340787509189600</v>
      </c>
      <c r="F8390">
        <f t="shared" si="131"/>
        <v>0.32329999999999998</v>
      </c>
    </row>
    <row r="8391" spans="1:6" hidden="1" x14ac:dyDescent="0.25">
      <c r="A8391" s="1" t="s">
        <v>5</v>
      </c>
      <c r="B8391" s="1" t="s">
        <v>18</v>
      </c>
      <c r="C8391">
        <v>200</v>
      </c>
      <c r="D8391">
        <v>340787509674300</v>
      </c>
      <c r="E8391">
        <v>340787510023700</v>
      </c>
      <c r="F8391">
        <f t="shared" si="131"/>
        <v>0.34939999999999999</v>
      </c>
    </row>
    <row r="8392" spans="1:6" hidden="1" x14ac:dyDescent="0.25">
      <c r="A8392" s="1" t="s">
        <v>5</v>
      </c>
      <c r="B8392" s="1" t="s">
        <v>19</v>
      </c>
      <c r="C8392">
        <v>200</v>
      </c>
      <c r="D8392">
        <v>340787510501500</v>
      </c>
      <c r="E8392">
        <v>340787510811500</v>
      </c>
      <c r="F8392">
        <f t="shared" si="131"/>
        <v>0.31</v>
      </c>
    </row>
    <row r="8393" spans="1:6" hidden="1" x14ac:dyDescent="0.25">
      <c r="A8393" s="1" t="s">
        <v>5</v>
      </c>
      <c r="B8393" s="1" t="s">
        <v>20</v>
      </c>
      <c r="C8393">
        <v>200</v>
      </c>
      <c r="D8393">
        <v>340787511390300</v>
      </c>
      <c r="E8393">
        <v>340787511884200</v>
      </c>
      <c r="F8393">
        <f t="shared" si="131"/>
        <v>0.49390000000000001</v>
      </c>
    </row>
    <row r="8394" spans="1:6" hidden="1" x14ac:dyDescent="0.25">
      <c r="A8394" s="1" t="s">
        <v>5</v>
      </c>
      <c r="B8394" s="1" t="s">
        <v>21</v>
      </c>
      <c r="C8394">
        <v>200</v>
      </c>
      <c r="D8394">
        <v>340787513435100</v>
      </c>
      <c r="E8394">
        <v>340787513887500</v>
      </c>
      <c r="F8394">
        <f t="shared" si="131"/>
        <v>0.45240000000000002</v>
      </c>
    </row>
    <row r="8395" spans="1:6" hidden="1" x14ac:dyDescent="0.25">
      <c r="A8395" s="1" t="s">
        <v>5</v>
      </c>
      <c r="B8395" s="1" t="s">
        <v>28</v>
      </c>
      <c r="C8395">
        <v>200</v>
      </c>
      <c r="D8395">
        <v>340787514713500</v>
      </c>
      <c r="E8395">
        <v>340787515030100</v>
      </c>
      <c r="F8395">
        <f t="shared" si="131"/>
        <v>0.31659999999999999</v>
      </c>
    </row>
    <row r="8396" spans="1:6" x14ac:dyDescent="0.25">
      <c r="A8396" s="1" t="s">
        <v>5</v>
      </c>
      <c r="B8396" s="1" t="s">
        <v>31</v>
      </c>
      <c r="C8396">
        <v>200</v>
      </c>
      <c r="D8396">
        <v>340787515902600</v>
      </c>
      <c r="E8396">
        <v>340787519398300</v>
      </c>
      <c r="F8396">
        <f t="shared" si="131"/>
        <v>3.4956999999999998</v>
      </c>
    </row>
    <row r="8397" spans="1:6" hidden="1" x14ac:dyDescent="0.25">
      <c r="A8397" s="1" t="s">
        <v>5</v>
      </c>
      <c r="B8397" s="1" t="s">
        <v>8</v>
      </c>
      <c r="C8397">
        <v>200</v>
      </c>
      <c r="D8397">
        <v>340787548953900</v>
      </c>
      <c r="E8397">
        <v>340787549315500</v>
      </c>
      <c r="F8397">
        <f t="shared" si="131"/>
        <v>0.36159999999999998</v>
      </c>
    </row>
    <row r="8398" spans="1:6" hidden="1" x14ac:dyDescent="0.25">
      <c r="A8398" s="1" t="s">
        <v>5</v>
      </c>
      <c r="B8398" s="1" t="s">
        <v>9</v>
      </c>
      <c r="C8398">
        <v>200</v>
      </c>
      <c r="D8398">
        <v>340787549932100</v>
      </c>
      <c r="E8398">
        <v>340787550319600</v>
      </c>
      <c r="F8398">
        <f t="shared" si="131"/>
        <v>0.38750000000000001</v>
      </c>
    </row>
    <row r="8399" spans="1:6" hidden="1" x14ac:dyDescent="0.25">
      <c r="A8399" s="1" t="s">
        <v>5</v>
      </c>
      <c r="B8399" s="1" t="s">
        <v>10</v>
      </c>
      <c r="C8399">
        <v>200</v>
      </c>
      <c r="D8399">
        <v>340787550982500</v>
      </c>
      <c r="E8399">
        <v>340787551302800</v>
      </c>
      <c r="F8399">
        <f t="shared" si="131"/>
        <v>0.32029999999999997</v>
      </c>
    </row>
    <row r="8400" spans="1:6" hidden="1" x14ac:dyDescent="0.25">
      <c r="A8400" s="1" t="s">
        <v>5</v>
      </c>
      <c r="B8400" s="1" t="s">
        <v>11</v>
      </c>
      <c r="C8400">
        <v>200</v>
      </c>
      <c r="D8400">
        <v>340787551852800</v>
      </c>
      <c r="E8400">
        <v>340787552187400</v>
      </c>
      <c r="F8400">
        <f t="shared" si="131"/>
        <v>0.33460000000000001</v>
      </c>
    </row>
    <row r="8401" spans="1:6" hidden="1" x14ac:dyDescent="0.25">
      <c r="A8401" s="1" t="s">
        <v>5</v>
      </c>
      <c r="B8401" s="1" t="s">
        <v>13</v>
      </c>
      <c r="C8401">
        <v>200</v>
      </c>
      <c r="D8401">
        <v>340787552722900</v>
      </c>
      <c r="E8401">
        <v>340787553038300</v>
      </c>
      <c r="F8401">
        <f t="shared" si="131"/>
        <v>0.31540000000000001</v>
      </c>
    </row>
    <row r="8402" spans="1:6" hidden="1" x14ac:dyDescent="0.25">
      <c r="A8402" s="1" t="s">
        <v>5</v>
      </c>
      <c r="B8402" s="1" t="s">
        <v>14</v>
      </c>
      <c r="C8402">
        <v>200</v>
      </c>
      <c r="D8402">
        <v>340787553683400</v>
      </c>
      <c r="E8402">
        <v>340787554021900</v>
      </c>
      <c r="F8402">
        <f t="shared" si="131"/>
        <v>0.33850000000000002</v>
      </c>
    </row>
    <row r="8403" spans="1:6" hidden="1" x14ac:dyDescent="0.25">
      <c r="A8403" s="1" t="s">
        <v>5</v>
      </c>
      <c r="B8403" s="1" t="s">
        <v>15</v>
      </c>
      <c r="C8403">
        <v>200</v>
      </c>
      <c r="D8403">
        <v>340787554560200</v>
      </c>
      <c r="E8403">
        <v>340787554952100</v>
      </c>
      <c r="F8403">
        <f t="shared" si="131"/>
        <v>0.39190000000000003</v>
      </c>
    </row>
    <row r="8404" spans="1:6" hidden="1" x14ac:dyDescent="0.25">
      <c r="A8404" s="1" t="s">
        <v>5</v>
      </c>
      <c r="B8404" s="1" t="s">
        <v>16</v>
      </c>
      <c r="C8404">
        <v>200</v>
      </c>
      <c r="D8404">
        <v>340787555584700</v>
      </c>
      <c r="E8404">
        <v>340787555896700</v>
      </c>
      <c r="F8404">
        <f t="shared" si="131"/>
        <v>0.312</v>
      </c>
    </row>
    <row r="8405" spans="1:6" hidden="1" x14ac:dyDescent="0.25">
      <c r="A8405" s="1" t="s">
        <v>5</v>
      </c>
      <c r="B8405" s="1" t="s">
        <v>17</v>
      </c>
      <c r="C8405">
        <v>200</v>
      </c>
      <c r="D8405">
        <v>340787556419000</v>
      </c>
      <c r="E8405">
        <v>340787556780300</v>
      </c>
      <c r="F8405">
        <f t="shared" si="131"/>
        <v>0.36130000000000001</v>
      </c>
    </row>
    <row r="8406" spans="1:6" hidden="1" x14ac:dyDescent="0.25">
      <c r="A8406" s="1" t="s">
        <v>5</v>
      </c>
      <c r="B8406" s="1" t="s">
        <v>12</v>
      </c>
      <c r="C8406">
        <v>200</v>
      </c>
      <c r="D8406">
        <v>340787557408000</v>
      </c>
      <c r="E8406">
        <v>340787557763400</v>
      </c>
      <c r="F8406">
        <f t="shared" si="131"/>
        <v>0.35539999999999999</v>
      </c>
    </row>
    <row r="8407" spans="1:6" hidden="1" x14ac:dyDescent="0.25">
      <c r="A8407" s="1" t="s">
        <v>5</v>
      </c>
      <c r="B8407" s="1" t="s">
        <v>18</v>
      </c>
      <c r="C8407">
        <v>200</v>
      </c>
      <c r="D8407">
        <v>340787558467800</v>
      </c>
      <c r="E8407">
        <v>340787558788300</v>
      </c>
      <c r="F8407">
        <f t="shared" si="131"/>
        <v>0.32050000000000001</v>
      </c>
    </row>
    <row r="8408" spans="1:6" hidden="1" x14ac:dyDescent="0.25">
      <c r="A8408" s="1" t="s">
        <v>5</v>
      </c>
      <c r="B8408" s="1" t="s">
        <v>19</v>
      </c>
      <c r="C8408">
        <v>200</v>
      </c>
      <c r="D8408">
        <v>340787559280700</v>
      </c>
      <c r="E8408">
        <v>340787559591600</v>
      </c>
      <c r="F8408">
        <f t="shared" si="131"/>
        <v>0.31090000000000001</v>
      </c>
    </row>
    <row r="8409" spans="1:6" hidden="1" x14ac:dyDescent="0.25">
      <c r="A8409" s="1" t="s">
        <v>5</v>
      </c>
      <c r="B8409" s="1" t="s">
        <v>20</v>
      </c>
      <c r="C8409">
        <v>200</v>
      </c>
      <c r="D8409">
        <v>340787560070400</v>
      </c>
      <c r="E8409">
        <v>340787560541900</v>
      </c>
      <c r="F8409">
        <f t="shared" si="131"/>
        <v>0.47149999999999997</v>
      </c>
    </row>
    <row r="8410" spans="1:6" hidden="1" x14ac:dyDescent="0.25">
      <c r="A8410" s="1" t="s">
        <v>5</v>
      </c>
      <c r="B8410" s="1" t="s">
        <v>21</v>
      </c>
      <c r="C8410">
        <v>200</v>
      </c>
      <c r="D8410">
        <v>340787562056200</v>
      </c>
      <c r="E8410">
        <v>340787562505400</v>
      </c>
      <c r="F8410">
        <f t="shared" si="131"/>
        <v>0.44919999999999999</v>
      </c>
    </row>
    <row r="8411" spans="1:6" x14ac:dyDescent="0.25">
      <c r="A8411" s="1" t="s">
        <v>5</v>
      </c>
      <c r="B8411" s="1" t="s">
        <v>32</v>
      </c>
      <c r="C8411">
        <v>200</v>
      </c>
      <c r="D8411">
        <v>340787563267600</v>
      </c>
      <c r="E8411">
        <v>340787566679900</v>
      </c>
      <c r="F8411">
        <f t="shared" si="131"/>
        <v>3.4123000000000001</v>
      </c>
    </row>
    <row r="8412" spans="1:6" hidden="1" x14ac:dyDescent="0.25">
      <c r="A8412" s="1" t="s">
        <v>5</v>
      </c>
      <c r="B8412" s="1" t="s">
        <v>8</v>
      </c>
      <c r="C8412">
        <v>200</v>
      </c>
      <c r="D8412">
        <v>340787597703100</v>
      </c>
      <c r="E8412">
        <v>340787598075900</v>
      </c>
      <c r="F8412">
        <f t="shared" si="131"/>
        <v>0.37280000000000002</v>
      </c>
    </row>
    <row r="8413" spans="1:6" hidden="1" x14ac:dyDescent="0.25">
      <c r="A8413" s="1" t="s">
        <v>5</v>
      </c>
      <c r="B8413" s="1" t="s">
        <v>15</v>
      </c>
      <c r="C8413">
        <v>200</v>
      </c>
      <c r="D8413">
        <v>340787598806000</v>
      </c>
      <c r="E8413">
        <v>340787599184100</v>
      </c>
      <c r="F8413">
        <f t="shared" si="131"/>
        <v>0.37809999999999999</v>
      </c>
    </row>
    <row r="8414" spans="1:6" hidden="1" x14ac:dyDescent="0.25">
      <c r="A8414" s="1" t="s">
        <v>5</v>
      </c>
      <c r="B8414" s="1" t="s">
        <v>16</v>
      </c>
      <c r="C8414">
        <v>200</v>
      </c>
      <c r="D8414">
        <v>340787599812900</v>
      </c>
      <c r="E8414">
        <v>340787600112000</v>
      </c>
      <c r="F8414">
        <f t="shared" si="131"/>
        <v>0.29909999999999998</v>
      </c>
    </row>
    <row r="8415" spans="1:6" hidden="1" x14ac:dyDescent="0.25">
      <c r="A8415" s="1" t="s">
        <v>5</v>
      </c>
      <c r="B8415" s="1" t="s">
        <v>9</v>
      </c>
      <c r="C8415">
        <v>200</v>
      </c>
      <c r="D8415">
        <v>340787600578200</v>
      </c>
      <c r="E8415">
        <v>340787600927000</v>
      </c>
      <c r="F8415">
        <f t="shared" si="131"/>
        <v>0.3488</v>
      </c>
    </row>
    <row r="8416" spans="1:6" hidden="1" x14ac:dyDescent="0.25">
      <c r="A8416" s="1" t="s">
        <v>5</v>
      </c>
      <c r="B8416" s="1" t="s">
        <v>12</v>
      </c>
      <c r="C8416">
        <v>200</v>
      </c>
      <c r="D8416">
        <v>340787601515700</v>
      </c>
      <c r="E8416">
        <v>340787601877700</v>
      </c>
      <c r="F8416">
        <f t="shared" si="131"/>
        <v>0.36199999999999999</v>
      </c>
    </row>
    <row r="8417" spans="1:6" hidden="1" x14ac:dyDescent="0.25">
      <c r="A8417" s="1" t="s">
        <v>5</v>
      </c>
      <c r="B8417" s="1" t="s">
        <v>18</v>
      </c>
      <c r="C8417">
        <v>200</v>
      </c>
      <c r="D8417">
        <v>340787602573400</v>
      </c>
      <c r="E8417">
        <v>340787602878400</v>
      </c>
      <c r="F8417">
        <f t="shared" si="131"/>
        <v>0.30499999999999999</v>
      </c>
    </row>
    <row r="8418" spans="1:6" hidden="1" x14ac:dyDescent="0.25">
      <c r="A8418" s="1" t="s">
        <v>5</v>
      </c>
      <c r="B8418" s="1" t="s">
        <v>10</v>
      </c>
      <c r="C8418">
        <v>200</v>
      </c>
      <c r="D8418">
        <v>340787603351200</v>
      </c>
      <c r="E8418">
        <v>340787603714700</v>
      </c>
      <c r="F8418">
        <f t="shared" si="131"/>
        <v>0.36349999999999999</v>
      </c>
    </row>
    <row r="8419" spans="1:6" hidden="1" x14ac:dyDescent="0.25">
      <c r="A8419" s="1" t="s">
        <v>5</v>
      </c>
      <c r="B8419" s="1" t="s">
        <v>11</v>
      </c>
      <c r="C8419">
        <v>200</v>
      </c>
      <c r="D8419">
        <v>340787604197100</v>
      </c>
      <c r="E8419">
        <v>340787604682000</v>
      </c>
      <c r="F8419">
        <f t="shared" si="131"/>
        <v>0.4849</v>
      </c>
    </row>
    <row r="8420" spans="1:6" hidden="1" x14ac:dyDescent="0.25">
      <c r="A8420" s="1" t="s">
        <v>5</v>
      </c>
      <c r="B8420" s="1" t="s">
        <v>13</v>
      </c>
      <c r="C8420">
        <v>200</v>
      </c>
      <c r="D8420">
        <v>340787605271900</v>
      </c>
      <c r="E8420">
        <v>340787605632800</v>
      </c>
      <c r="F8420">
        <f t="shared" si="131"/>
        <v>0.3609</v>
      </c>
    </row>
    <row r="8421" spans="1:6" hidden="1" x14ac:dyDescent="0.25">
      <c r="A8421" s="1" t="s">
        <v>5</v>
      </c>
      <c r="B8421" s="1" t="s">
        <v>14</v>
      </c>
      <c r="C8421">
        <v>200</v>
      </c>
      <c r="D8421">
        <v>340787606164800</v>
      </c>
      <c r="E8421">
        <v>340787606504100</v>
      </c>
      <c r="F8421">
        <f t="shared" si="131"/>
        <v>0.33929999999999999</v>
      </c>
    </row>
    <row r="8422" spans="1:6" hidden="1" x14ac:dyDescent="0.25">
      <c r="A8422" s="1" t="s">
        <v>5</v>
      </c>
      <c r="B8422" s="1" t="s">
        <v>17</v>
      </c>
      <c r="C8422">
        <v>200</v>
      </c>
      <c r="D8422">
        <v>340787607030900</v>
      </c>
      <c r="E8422">
        <v>340787607402000</v>
      </c>
      <c r="F8422">
        <f t="shared" si="131"/>
        <v>0.37109999999999999</v>
      </c>
    </row>
    <row r="8423" spans="1:6" hidden="1" x14ac:dyDescent="0.25">
      <c r="A8423" s="1" t="s">
        <v>5</v>
      </c>
      <c r="B8423" s="1" t="s">
        <v>19</v>
      </c>
      <c r="C8423">
        <v>200</v>
      </c>
      <c r="D8423">
        <v>340787608050200</v>
      </c>
      <c r="E8423">
        <v>340787608356000</v>
      </c>
      <c r="F8423">
        <f t="shared" si="131"/>
        <v>0.30580000000000002</v>
      </c>
    </row>
    <row r="8424" spans="1:6" hidden="1" x14ac:dyDescent="0.25">
      <c r="A8424" s="1" t="s">
        <v>5</v>
      </c>
      <c r="B8424" s="1" t="s">
        <v>20</v>
      </c>
      <c r="C8424">
        <v>200</v>
      </c>
      <c r="D8424">
        <v>340787608895400</v>
      </c>
      <c r="E8424">
        <v>340787609366000</v>
      </c>
      <c r="F8424">
        <f t="shared" si="131"/>
        <v>0.47060000000000002</v>
      </c>
    </row>
    <row r="8425" spans="1:6" hidden="1" x14ac:dyDescent="0.25">
      <c r="A8425" s="1" t="s">
        <v>5</v>
      </c>
      <c r="B8425" s="1" t="s">
        <v>21</v>
      </c>
      <c r="C8425">
        <v>200</v>
      </c>
      <c r="D8425">
        <v>340787610833400</v>
      </c>
      <c r="E8425">
        <v>340787611235900</v>
      </c>
      <c r="F8425">
        <f t="shared" si="131"/>
        <v>0.40250000000000002</v>
      </c>
    </row>
    <row r="8426" spans="1:6" hidden="1" x14ac:dyDescent="0.25">
      <c r="A8426" s="1" t="s">
        <v>5</v>
      </c>
      <c r="B8426" s="1" t="s">
        <v>28</v>
      </c>
      <c r="C8426">
        <v>200</v>
      </c>
      <c r="D8426">
        <v>340787612210100</v>
      </c>
      <c r="E8426">
        <v>340787612539500</v>
      </c>
      <c r="F8426">
        <f t="shared" si="131"/>
        <v>0.32940000000000003</v>
      </c>
    </row>
    <row r="8427" spans="1:6" x14ac:dyDescent="0.25">
      <c r="A8427" s="1" t="s">
        <v>5</v>
      </c>
      <c r="B8427" s="1" t="s">
        <v>35</v>
      </c>
      <c r="C8427">
        <v>200</v>
      </c>
      <c r="D8427">
        <v>340787613355000</v>
      </c>
      <c r="E8427">
        <v>340787618315300</v>
      </c>
      <c r="F8427">
        <f t="shared" si="131"/>
        <v>4.9603000000000002</v>
      </c>
    </row>
    <row r="8428" spans="1:6" hidden="1" x14ac:dyDescent="0.25">
      <c r="A8428" s="1" t="s">
        <v>5</v>
      </c>
      <c r="B8428" s="1" t="s">
        <v>8</v>
      </c>
      <c r="C8428">
        <v>200</v>
      </c>
      <c r="D8428">
        <v>340787659292400</v>
      </c>
      <c r="E8428">
        <v>340787659670900</v>
      </c>
      <c r="F8428">
        <f t="shared" si="131"/>
        <v>0.3785</v>
      </c>
    </row>
    <row r="8429" spans="1:6" hidden="1" x14ac:dyDescent="0.25">
      <c r="A8429" s="1" t="s">
        <v>5</v>
      </c>
      <c r="B8429" s="1" t="s">
        <v>15</v>
      </c>
      <c r="C8429">
        <v>200</v>
      </c>
      <c r="D8429">
        <v>340787660320600</v>
      </c>
      <c r="E8429">
        <v>340787660720300</v>
      </c>
      <c r="F8429">
        <f t="shared" si="131"/>
        <v>0.3997</v>
      </c>
    </row>
    <row r="8430" spans="1:6" hidden="1" x14ac:dyDescent="0.25">
      <c r="A8430" s="1" t="s">
        <v>5</v>
      </c>
      <c r="B8430" s="1" t="s">
        <v>9</v>
      </c>
      <c r="C8430">
        <v>200</v>
      </c>
      <c r="D8430">
        <v>340787661400900</v>
      </c>
      <c r="E8430">
        <v>340787661765200</v>
      </c>
      <c r="F8430">
        <f t="shared" si="131"/>
        <v>0.36430000000000001</v>
      </c>
    </row>
    <row r="8431" spans="1:6" hidden="1" x14ac:dyDescent="0.25">
      <c r="A8431" s="1" t="s">
        <v>5</v>
      </c>
      <c r="B8431" s="1" t="s">
        <v>10</v>
      </c>
      <c r="C8431">
        <v>200</v>
      </c>
      <c r="D8431">
        <v>340787662367000</v>
      </c>
      <c r="E8431">
        <v>340787662688500</v>
      </c>
      <c r="F8431">
        <f t="shared" si="131"/>
        <v>0.32150000000000001</v>
      </c>
    </row>
    <row r="8432" spans="1:6" hidden="1" x14ac:dyDescent="0.25">
      <c r="A8432" s="1" t="s">
        <v>5</v>
      </c>
      <c r="B8432" s="1" t="s">
        <v>11</v>
      </c>
      <c r="C8432">
        <v>200</v>
      </c>
      <c r="D8432">
        <v>340787663133000</v>
      </c>
      <c r="E8432">
        <v>340787663468200</v>
      </c>
      <c r="F8432">
        <f t="shared" si="131"/>
        <v>0.3352</v>
      </c>
    </row>
    <row r="8433" spans="1:6" hidden="1" x14ac:dyDescent="0.25">
      <c r="A8433" s="1" t="s">
        <v>5</v>
      </c>
      <c r="B8433" s="1" t="s">
        <v>13</v>
      </c>
      <c r="C8433">
        <v>200</v>
      </c>
      <c r="D8433">
        <v>340787663993400</v>
      </c>
      <c r="E8433">
        <v>340787664455500</v>
      </c>
      <c r="F8433">
        <f t="shared" si="131"/>
        <v>0.46210000000000001</v>
      </c>
    </row>
    <row r="8434" spans="1:6" hidden="1" x14ac:dyDescent="0.25">
      <c r="A8434" s="1" t="s">
        <v>5</v>
      </c>
      <c r="B8434" s="1" t="s">
        <v>14</v>
      </c>
      <c r="C8434">
        <v>200</v>
      </c>
      <c r="D8434">
        <v>340787664957100</v>
      </c>
      <c r="E8434">
        <v>340787665296200</v>
      </c>
      <c r="F8434">
        <f t="shared" si="131"/>
        <v>0.33910000000000001</v>
      </c>
    </row>
    <row r="8435" spans="1:6" hidden="1" x14ac:dyDescent="0.25">
      <c r="A8435" s="1" t="s">
        <v>5</v>
      </c>
      <c r="B8435" s="1" t="s">
        <v>16</v>
      </c>
      <c r="C8435">
        <v>200</v>
      </c>
      <c r="D8435">
        <v>340787665951000</v>
      </c>
      <c r="E8435">
        <v>340787666274300</v>
      </c>
      <c r="F8435">
        <f t="shared" si="131"/>
        <v>0.32329999999999998</v>
      </c>
    </row>
    <row r="8436" spans="1:6" hidden="1" x14ac:dyDescent="0.25">
      <c r="A8436" s="1" t="s">
        <v>5</v>
      </c>
      <c r="B8436" s="1" t="s">
        <v>17</v>
      </c>
      <c r="C8436">
        <v>200</v>
      </c>
      <c r="D8436">
        <v>340787666778900</v>
      </c>
      <c r="E8436">
        <v>340787667164300</v>
      </c>
      <c r="F8436">
        <f t="shared" si="131"/>
        <v>0.38540000000000002</v>
      </c>
    </row>
    <row r="8437" spans="1:6" hidden="1" x14ac:dyDescent="0.25">
      <c r="A8437" s="1" t="s">
        <v>5</v>
      </c>
      <c r="B8437" s="1" t="s">
        <v>12</v>
      </c>
      <c r="C8437">
        <v>200</v>
      </c>
      <c r="D8437">
        <v>340787667801000</v>
      </c>
      <c r="E8437">
        <v>340787668139900</v>
      </c>
      <c r="F8437">
        <f t="shared" si="131"/>
        <v>0.33889999999999998</v>
      </c>
    </row>
    <row r="8438" spans="1:6" hidden="1" x14ac:dyDescent="0.25">
      <c r="A8438" s="1" t="s">
        <v>5</v>
      </c>
      <c r="B8438" s="1" t="s">
        <v>18</v>
      </c>
      <c r="C8438">
        <v>200</v>
      </c>
      <c r="D8438">
        <v>340787668873500</v>
      </c>
      <c r="E8438">
        <v>340787669192800</v>
      </c>
      <c r="F8438">
        <f t="shared" si="131"/>
        <v>0.31929999999999997</v>
      </c>
    </row>
    <row r="8439" spans="1:6" hidden="1" x14ac:dyDescent="0.25">
      <c r="A8439" s="1" t="s">
        <v>5</v>
      </c>
      <c r="B8439" s="1" t="s">
        <v>19</v>
      </c>
      <c r="C8439">
        <v>200</v>
      </c>
      <c r="D8439">
        <v>340787669698100</v>
      </c>
      <c r="E8439">
        <v>340787670022100</v>
      </c>
      <c r="F8439">
        <f t="shared" si="131"/>
        <v>0.32400000000000001</v>
      </c>
    </row>
    <row r="8440" spans="1:6" hidden="1" x14ac:dyDescent="0.25">
      <c r="A8440" s="1" t="s">
        <v>5</v>
      </c>
      <c r="B8440" s="1" t="s">
        <v>20</v>
      </c>
      <c r="C8440">
        <v>200</v>
      </c>
      <c r="D8440">
        <v>340787670527400</v>
      </c>
      <c r="E8440">
        <v>340787671007800</v>
      </c>
      <c r="F8440">
        <f t="shared" si="131"/>
        <v>0.48039999999999999</v>
      </c>
    </row>
    <row r="8441" spans="1:6" hidden="1" x14ac:dyDescent="0.25">
      <c r="A8441" s="1" t="s">
        <v>5</v>
      </c>
      <c r="B8441" s="1" t="s">
        <v>21</v>
      </c>
      <c r="C8441">
        <v>200</v>
      </c>
      <c r="D8441">
        <v>340787672519400</v>
      </c>
      <c r="E8441">
        <v>340787672964400</v>
      </c>
      <c r="F8441">
        <f t="shared" si="131"/>
        <v>0.44500000000000001</v>
      </c>
    </row>
    <row r="8442" spans="1:6" x14ac:dyDescent="0.25">
      <c r="A8442" s="1" t="s">
        <v>26</v>
      </c>
      <c r="B8442" s="1" t="s">
        <v>36</v>
      </c>
      <c r="C8442">
        <v>500</v>
      </c>
      <c r="D8442">
        <v>340787673756400</v>
      </c>
      <c r="E8442">
        <v>340787681509400</v>
      </c>
      <c r="F8442">
        <f t="shared" si="131"/>
        <v>7.7530000000000001</v>
      </c>
    </row>
    <row r="8443" spans="1:6" hidden="1" x14ac:dyDescent="0.25">
      <c r="A8443" s="1" t="s">
        <v>5</v>
      </c>
      <c r="B8443" s="1" t="s">
        <v>8</v>
      </c>
      <c r="C8443">
        <v>200</v>
      </c>
      <c r="D8443">
        <v>340787696145800</v>
      </c>
      <c r="E8443">
        <v>340787696509200</v>
      </c>
      <c r="F8443">
        <f t="shared" si="131"/>
        <v>0.3634</v>
      </c>
    </row>
    <row r="8444" spans="1:6" hidden="1" x14ac:dyDescent="0.25">
      <c r="A8444" s="1" t="s">
        <v>5</v>
      </c>
      <c r="B8444" s="1" t="s">
        <v>15</v>
      </c>
      <c r="C8444">
        <v>200</v>
      </c>
      <c r="D8444">
        <v>340787697160200</v>
      </c>
      <c r="E8444">
        <v>340787697550200</v>
      </c>
      <c r="F8444">
        <f t="shared" si="131"/>
        <v>0.39</v>
      </c>
    </row>
    <row r="8445" spans="1:6" hidden="1" x14ac:dyDescent="0.25">
      <c r="A8445" s="1" t="s">
        <v>5</v>
      </c>
      <c r="B8445" s="1" t="s">
        <v>16</v>
      </c>
      <c r="C8445">
        <v>200</v>
      </c>
      <c r="D8445">
        <v>340787698306700</v>
      </c>
      <c r="E8445">
        <v>340787698645500</v>
      </c>
      <c r="F8445">
        <f t="shared" si="131"/>
        <v>0.33879999999999999</v>
      </c>
    </row>
    <row r="8446" spans="1:6" hidden="1" x14ac:dyDescent="0.25">
      <c r="A8446" s="1" t="s">
        <v>5</v>
      </c>
      <c r="B8446" s="1" t="s">
        <v>9</v>
      </c>
      <c r="C8446">
        <v>200</v>
      </c>
      <c r="D8446">
        <v>340787699150500</v>
      </c>
      <c r="E8446">
        <v>340787699490300</v>
      </c>
      <c r="F8446">
        <f t="shared" si="131"/>
        <v>0.33979999999999999</v>
      </c>
    </row>
    <row r="8447" spans="1:6" hidden="1" x14ac:dyDescent="0.25">
      <c r="A8447" s="1" t="s">
        <v>5</v>
      </c>
      <c r="B8447" s="1" t="s">
        <v>10</v>
      </c>
      <c r="C8447">
        <v>200</v>
      </c>
      <c r="D8447">
        <v>340787700066700</v>
      </c>
      <c r="E8447">
        <v>340787700382200</v>
      </c>
      <c r="F8447">
        <f t="shared" si="131"/>
        <v>0.3155</v>
      </c>
    </row>
    <row r="8448" spans="1:6" hidden="1" x14ac:dyDescent="0.25">
      <c r="A8448" s="1" t="s">
        <v>5</v>
      </c>
      <c r="B8448" s="1" t="s">
        <v>18</v>
      </c>
      <c r="C8448">
        <v>200</v>
      </c>
      <c r="D8448">
        <v>340787700884200</v>
      </c>
      <c r="E8448">
        <v>340787701287200</v>
      </c>
      <c r="F8448">
        <f t="shared" si="131"/>
        <v>0.40300000000000002</v>
      </c>
    </row>
    <row r="8449" spans="1:6" hidden="1" x14ac:dyDescent="0.25">
      <c r="A8449" s="1" t="s">
        <v>5</v>
      </c>
      <c r="B8449" s="1" t="s">
        <v>11</v>
      </c>
      <c r="C8449">
        <v>200</v>
      </c>
      <c r="D8449">
        <v>340787701796600</v>
      </c>
      <c r="E8449">
        <v>340787702158200</v>
      </c>
      <c r="F8449">
        <f t="shared" si="131"/>
        <v>0.36159999999999998</v>
      </c>
    </row>
    <row r="8450" spans="1:6" hidden="1" x14ac:dyDescent="0.25">
      <c r="A8450" s="1" t="s">
        <v>5</v>
      </c>
      <c r="B8450" s="1" t="s">
        <v>13</v>
      </c>
      <c r="C8450">
        <v>200</v>
      </c>
      <c r="D8450">
        <v>340787702729600</v>
      </c>
      <c r="E8450">
        <v>340787703034400</v>
      </c>
      <c r="F8450">
        <f t="shared" ref="F8450:F8513" si="132">(E8450-D8450)/1000000</f>
        <v>0.30480000000000002</v>
      </c>
    </row>
    <row r="8451" spans="1:6" hidden="1" x14ac:dyDescent="0.25">
      <c r="A8451" s="1" t="s">
        <v>5</v>
      </c>
      <c r="B8451" s="1" t="s">
        <v>14</v>
      </c>
      <c r="C8451">
        <v>200</v>
      </c>
      <c r="D8451">
        <v>340787703533400</v>
      </c>
      <c r="E8451">
        <v>340787703880800</v>
      </c>
      <c r="F8451">
        <f t="shared" si="132"/>
        <v>0.34739999999999999</v>
      </c>
    </row>
    <row r="8452" spans="1:6" hidden="1" x14ac:dyDescent="0.25">
      <c r="A8452" s="1" t="s">
        <v>5</v>
      </c>
      <c r="B8452" s="1" t="s">
        <v>17</v>
      </c>
      <c r="C8452">
        <v>200</v>
      </c>
      <c r="D8452">
        <v>340787704390100</v>
      </c>
      <c r="E8452">
        <v>340787704739400</v>
      </c>
      <c r="F8452">
        <f t="shared" si="132"/>
        <v>0.3493</v>
      </c>
    </row>
    <row r="8453" spans="1:6" hidden="1" x14ac:dyDescent="0.25">
      <c r="A8453" s="1" t="s">
        <v>5</v>
      </c>
      <c r="B8453" s="1" t="s">
        <v>12</v>
      </c>
      <c r="C8453">
        <v>200</v>
      </c>
      <c r="D8453">
        <v>340787705362000</v>
      </c>
      <c r="E8453">
        <v>340787705716200</v>
      </c>
      <c r="F8453">
        <f t="shared" si="132"/>
        <v>0.35420000000000001</v>
      </c>
    </row>
    <row r="8454" spans="1:6" hidden="1" x14ac:dyDescent="0.25">
      <c r="A8454" s="1" t="s">
        <v>5</v>
      </c>
      <c r="B8454" s="1" t="s">
        <v>19</v>
      </c>
      <c r="C8454">
        <v>200</v>
      </c>
      <c r="D8454">
        <v>340787706421000</v>
      </c>
      <c r="E8454">
        <v>340787706784600</v>
      </c>
      <c r="F8454">
        <f t="shared" si="132"/>
        <v>0.36359999999999998</v>
      </c>
    </row>
    <row r="8455" spans="1:6" hidden="1" x14ac:dyDescent="0.25">
      <c r="A8455" s="1" t="s">
        <v>5</v>
      </c>
      <c r="B8455" s="1" t="s">
        <v>20</v>
      </c>
      <c r="C8455">
        <v>200</v>
      </c>
      <c r="D8455">
        <v>340787707294200</v>
      </c>
      <c r="E8455">
        <v>340787707804500</v>
      </c>
      <c r="F8455">
        <f t="shared" si="132"/>
        <v>0.51029999999999998</v>
      </c>
    </row>
    <row r="8456" spans="1:6" hidden="1" x14ac:dyDescent="0.25">
      <c r="A8456" s="1" t="s">
        <v>5</v>
      </c>
      <c r="B8456" s="1" t="s">
        <v>21</v>
      </c>
      <c r="C8456">
        <v>200</v>
      </c>
      <c r="D8456">
        <v>340787709307700</v>
      </c>
      <c r="E8456">
        <v>340787709759400</v>
      </c>
      <c r="F8456">
        <f t="shared" si="132"/>
        <v>0.45169999999999999</v>
      </c>
    </row>
    <row r="8457" spans="1:6" x14ac:dyDescent="0.25">
      <c r="A8457" s="1" t="s">
        <v>5</v>
      </c>
      <c r="B8457" s="1" t="s">
        <v>32</v>
      </c>
      <c r="C8457">
        <v>200</v>
      </c>
      <c r="D8457">
        <v>340787710570400</v>
      </c>
      <c r="E8457">
        <v>340787713802200</v>
      </c>
      <c r="F8457">
        <f t="shared" si="132"/>
        <v>3.2317999999999998</v>
      </c>
    </row>
    <row r="8458" spans="1:6" hidden="1" x14ac:dyDescent="0.25">
      <c r="A8458" s="1" t="s">
        <v>5</v>
      </c>
      <c r="B8458" s="1" t="s">
        <v>8</v>
      </c>
      <c r="C8458">
        <v>200</v>
      </c>
      <c r="D8458">
        <v>340787752460400</v>
      </c>
      <c r="E8458">
        <v>340787752830500</v>
      </c>
      <c r="F8458">
        <f t="shared" si="132"/>
        <v>0.37009999999999998</v>
      </c>
    </row>
    <row r="8459" spans="1:6" hidden="1" x14ac:dyDescent="0.25">
      <c r="A8459" s="1" t="s">
        <v>5</v>
      </c>
      <c r="B8459" s="1" t="s">
        <v>9</v>
      </c>
      <c r="C8459">
        <v>200</v>
      </c>
      <c r="D8459">
        <v>340787753563200</v>
      </c>
      <c r="E8459">
        <v>340787754119800</v>
      </c>
      <c r="F8459">
        <f t="shared" si="132"/>
        <v>0.55659999999999998</v>
      </c>
    </row>
    <row r="8460" spans="1:6" hidden="1" x14ac:dyDescent="0.25">
      <c r="A8460" s="1" t="s">
        <v>5</v>
      </c>
      <c r="B8460" s="1" t="s">
        <v>16</v>
      </c>
      <c r="C8460">
        <v>200</v>
      </c>
      <c r="D8460">
        <v>340787754725500</v>
      </c>
      <c r="E8460">
        <v>340787755058200</v>
      </c>
      <c r="F8460">
        <f t="shared" si="132"/>
        <v>0.3327</v>
      </c>
    </row>
    <row r="8461" spans="1:6" hidden="1" x14ac:dyDescent="0.25">
      <c r="A8461" s="1" t="s">
        <v>5</v>
      </c>
      <c r="B8461" s="1" t="s">
        <v>10</v>
      </c>
      <c r="C8461">
        <v>200</v>
      </c>
      <c r="D8461">
        <v>340787755594500</v>
      </c>
      <c r="E8461">
        <v>340787755899900</v>
      </c>
      <c r="F8461">
        <f t="shared" si="132"/>
        <v>0.3054</v>
      </c>
    </row>
    <row r="8462" spans="1:6" hidden="1" x14ac:dyDescent="0.25">
      <c r="A8462" s="1" t="s">
        <v>5</v>
      </c>
      <c r="B8462" s="1" t="s">
        <v>11</v>
      </c>
      <c r="C8462">
        <v>200</v>
      </c>
      <c r="D8462">
        <v>340787756387200</v>
      </c>
      <c r="E8462">
        <v>340787756737800</v>
      </c>
      <c r="F8462">
        <f t="shared" si="132"/>
        <v>0.35060000000000002</v>
      </c>
    </row>
    <row r="8463" spans="1:6" hidden="1" x14ac:dyDescent="0.25">
      <c r="A8463" s="1" t="s">
        <v>5</v>
      </c>
      <c r="B8463" s="1" t="s">
        <v>13</v>
      </c>
      <c r="C8463">
        <v>200</v>
      </c>
      <c r="D8463">
        <v>340787757292000</v>
      </c>
      <c r="E8463">
        <v>340787757628900</v>
      </c>
      <c r="F8463">
        <f t="shared" si="132"/>
        <v>0.33689999999999998</v>
      </c>
    </row>
    <row r="8464" spans="1:6" hidden="1" x14ac:dyDescent="0.25">
      <c r="A8464" s="1" t="s">
        <v>5</v>
      </c>
      <c r="B8464" s="1" t="s">
        <v>19</v>
      </c>
      <c r="C8464">
        <v>200</v>
      </c>
      <c r="D8464">
        <v>340787758092400</v>
      </c>
      <c r="E8464">
        <v>340787758413900</v>
      </c>
      <c r="F8464">
        <f t="shared" si="132"/>
        <v>0.32150000000000001</v>
      </c>
    </row>
    <row r="8465" spans="1:6" hidden="1" x14ac:dyDescent="0.25">
      <c r="A8465" s="1" t="s">
        <v>5</v>
      </c>
      <c r="B8465" s="1" t="s">
        <v>14</v>
      </c>
      <c r="C8465">
        <v>200</v>
      </c>
      <c r="D8465">
        <v>340787758901500</v>
      </c>
      <c r="E8465">
        <v>340787759226300</v>
      </c>
      <c r="F8465">
        <f t="shared" si="132"/>
        <v>0.32479999999999998</v>
      </c>
    </row>
    <row r="8466" spans="1:6" hidden="1" x14ac:dyDescent="0.25">
      <c r="A8466" s="1" t="s">
        <v>5</v>
      </c>
      <c r="B8466" s="1" t="s">
        <v>15</v>
      </c>
      <c r="C8466">
        <v>200</v>
      </c>
      <c r="D8466">
        <v>340787759691900</v>
      </c>
      <c r="E8466">
        <v>340787760066600</v>
      </c>
      <c r="F8466">
        <f t="shared" si="132"/>
        <v>0.37469999999999998</v>
      </c>
    </row>
    <row r="8467" spans="1:6" hidden="1" x14ac:dyDescent="0.25">
      <c r="A8467" s="1" t="s">
        <v>5</v>
      </c>
      <c r="B8467" s="1" t="s">
        <v>17</v>
      </c>
      <c r="C8467">
        <v>200</v>
      </c>
      <c r="D8467">
        <v>340787760915900</v>
      </c>
      <c r="E8467">
        <v>340787761390300</v>
      </c>
      <c r="F8467">
        <f t="shared" si="132"/>
        <v>0.47439999999999999</v>
      </c>
    </row>
    <row r="8468" spans="1:6" hidden="1" x14ac:dyDescent="0.25">
      <c r="A8468" s="1" t="s">
        <v>5</v>
      </c>
      <c r="B8468" s="1" t="s">
        <v>12</v>
      </c>
      <c r="C8468">
        <v>200</v>
      </c>
      <c r="D8468">
        <v>340787762044400</v>
      </c>
      <c r="E8468">
        <v>340787762518000</v>
      </c>
      <c r="F8468">
        <f t="shared" si="132"/>
        <v>0.47360000000000002</v>
      </c>
    </row>
    <row r="8469" spans="1:6" hidden="1" x14ac:dyDescent="0.25">
      <c r="A8469" s="1" t="s">
        <v>5</v>
      </c>
      <c r="B8469" s="1" t="s">
        <v>18</v>
      </c>
      <c r="C8469">
        <v>200</v>
      </c>
      <c r="D8469">
        <v>340787763255100</v>
      </c>
      <c r="E8469">
        <v>340787763568400</v>
      </c>
      <c r="F8469">
        <f t="shared" si="132"/>
        <v>0.31330000000000002</v>
      </c>
    </row>
    <row r="8470" spans="1:6" hidden="1" x14ac:dyDescent="0.25">
      <c r="A8470" s="1" t="s">
        <v>5</v>
      </c>
      <c r="B8470" s="1" t="s">
        <v>20</v>
      </c>
      <c r="C8470">
        <v>200</v>
      </c>
      <c r="D8470">
        <v>340787764093200</v>
      </c>
      <c r="E8470">
        <v>340787764581400</v>
      </c>
      <c r="F8470">
        <f t="shared" si="132"/>
        <v>0.48820000000000002</v>
      </c>
    </row>
    <row r="8471" spans="1:6" hidden="1" x14ac:dyDescent="0.25">
      <c r="A8471" s="1" t="s">
        <v>5</v>
      </c>
      <c r="B8471" s="1" t="s">
        <v>21</v>
      </c>
      <c r="C8471">
        <v>200</v>
      </c>
      <c r="D8471">
        <v>340787766099100</v>
      </c>
      <c r="E8471">
        <v>340787766709800</v>
      </c>
      <c r="F8471">
        <f t="shared" si="132"/>
        <v>0.61070000000000002</v>
      </c>
    </row>
    <row r="8472" spans="1:6" hidden="1" x14ac:dyDescent="0.25">
      <c r="A8472" s="1" t="s">
        <v>5</v>
      </c>
      <c r="B8472" s="1" t="s">
        <v>28</v>
      </c>
      <c r="C8472">
        <v>200</v>
      </c>
      <c r="D8472">
        <v>340787767682600</v>
      </c>
      <c r="E8472">
        <v>340787768017500</v>
      </c>
      <c r="F8472">
        <f t="shared" si="132"/>
        <v>0.33489999999999998</v>
      </c>
    </row>
    <row r="8473" spans="1:6" x14ac:dyDescent="0.25">
      <c r="A8473" s="1" t="s">
        <v>5</v>
      </c>
      <c r="B8473" s="1" t="s">
        <v>35</v>
      </c>
      <c r="C8473">
        <v>200</v>
      </c>
      <c r="D8473">
        <v>340787768903300</v>
      </c>
      <c r="E8473">
        <v>340787773113900</v>
      </c>
      <c r="F8473">
        <f t="shared" si="132"/>
        <v>4.2106000000000003</v>
      </c>
    </row>
    <row r="8474" spans="1:6" hidden="1" x14ac:dyDescent="0.25">
      <c r="A8474" s="1" t="s">
        <v>5</v>
      </c>
      <c r="B8474" s="1" t="s">
        <v>8</v>
      </c>
      <c r="C8474">
        <v>200</v>
      </c>
      <c r="D8474">
        <v>340787811042300</v>
      </c>
      <c r="E8474">
        <v>340787811423200</v>
      </c>
      <c r="F8474">
        <f t="shared" si="132"/>
        <v>0.38090000000000002</v>
      </c>
    </row>
    <row r="8475" spans="1:6" hidden="1" x14ac:dyDescent="0.25">
      <c r="A8475" s="1" t="s">
        <v>5</v>
      </c>
      <c r="B8475" s="1" t="s">
        <v>9</v>
      </c>
      <c r="C8475">
        <v>200</v>
      </c>
      <c r="D8475">
        <v>340787812076500</v>
      </c>
      <c r="E8475">
        <v>340787812456600</v>
      </c>
      <c r="F8475">
        <f t="shared" si="132"/>
        <v>0.38009999999999999</v>
      </c>
    </row>
    <row r="8476" spans="1:6" hidden="1" x14ac:dyDescent="0.25">
      <c r="A8476" s="1" t="s">
        <v>5</v>
      </c>
      <c r="B8476" s="1" t="s">
        <v>16</v>
      </c>
      <c r="C8476">
        <v>200</v>
      </c>
      <c r="D8476">
        <v>340787813123300</v>
      </c>
      <c r="E8476">
        <v>340787813425700</v>
      </c>
      <c r="F8476">
        <f t="shared" si="132"/>
        <v>0.3024</v>
      </c>
    </row>
    <row r="8477" spans="1:6" hidden="1" x14ac:dyDescent="0.25">
      <c r="A8477" s="1" t="s">
        <v>5</v>
      </c>
      <c r="B8477" s="1" t="s">
        <v>10</v>
      </c>
      <c r="C8477">
        <v>200</v>
      </c>
      <c r="D8477">
        <v>340787813911400</v>
      </c>
      <c r="E8477">
        <v>340787814233700</v>
      </c>
      <c r="F8477">
        <f t="shared" si="132"/>
        <v>0.32229999999999998</v>
      </c>
    </row>
    <row r="8478" spans="1:6" hidden="1" x14ac:dyDescent="0.25">
      <c r="A8478" s="1" t="s">
        <v>5</v>
      </c>
      <c r="B8478" s="1" t="s">
        <v>11</v>
      </c>
      <c r="C8478">
        <v>200</v>
      </c>
      <c r="D8478">
        <v>340787814689600</v>
      </c>
      <c r="E8478">
        <v>340787815004300</v>
      </c>
      <c r="F8478">
        <f t="shared" si="132"/>
        <v>0.31469999999999998</v>
      </c>
    </row>
    <row r="8479" spans="1:6" hidden="1" x14ac:dyDescent="0.25">
      <c r="A8479" s="1" t="s">
        <v>5</v>
      </c>
      <c r="B8479" s="1" t="s">
        <v>13</v>
      </c>
      <c r="C8479">
        <v>200</v>
      </c>
      <c r="D8479">
        <v>340787815548100</v>
      </c>
      <c r="E8479">
        <v>340787815884200</v>
      </c>
      <c r="F8479">
        <f t="shared" si="132"/>
        <v>0.33610000000000001</v>
      </c>
    </row>
    <row r="8480" spans="1:6" hidden="1" x14ac:dyDescent="0.25">
      <c r="A8480" s="1" t="s">
        <v>5</v>
      </c>
      <c r="B8480" s="1" t="s">
        <v>14</v>
      </c>
      <c r="C8480">
        <v>200</v>
      </c>
      <c r="D8480">
        <v>340787816413800</v>
      </c>
      <c r="E8480">
        <v>340787816775000</v>
      </c>
      <c r="F8480">
        <f t="shared" si="132"/>
        <v>0.36120000000000002</v>
      </c>
    </row>
    <row r="8481" spans="1:6" hidden="1" x14ac:dyDescent="0.25">
      <c r="A8481" s="1" t="s">
        <v>5</v>
      </c>
      <c r="B8481" s="1" t="s">
        <v>15</v>
      </c>
      <c r="C8481">
        <v>200</v>
      </c>
      <c r="D8481">
        <v>340787817289400</v>
      </c>
      <c r="E8481">
        <v>340787817713000</v>
      </c>
      <c r="F8481">
        <f t="shared" si="132"/>
        <v>0.42359999999999998</v>
      </c>
    </row>
    <row r="8482" spans="1:6" hidden="1" x14ac:dyDescent="0.25">
      <c r="A8482" s="1" t="s">
        <v>5</v>
      </c>
      <c r="B8482" s="1" t="s">
        <v>17</v>
      </c>
      <c r="C8482">
        <v>200</v>
      </c>
      <c r="D8482">
        <v>340787818339000</v>
      </c>
      <c r="E8482">
        <v>340787818672800</v>
      </c>
      <c r="F8482">
        <f t="shared" si="132"/>
        <v>0.33379999999999999</v>
      </c>
    </row>
    <row r="8483" spans="1:6" hidden="1" x14ac:dyDescent="0.25">
      <c r="A8483" s="1" t="s">
        <v>5</v>
      </c>
      <c r="B8483" s="1" t="s">
        <v>12</v>
      </c>
      <c r="C8483">
        <v>200</v>
      </c>
      <c r="D8483">
        <v>340787819264900</v>
      </c>
      <c r="E8483">
        <v>340787819613900</v>
      </c>
      <c r="F8483">
        <f t="shared" si="132"/>
        <v>0.34899999999999998</v>
      </c>
    </row>
    <row r="8484" spans="1:6" hidden="1" x14ac:dyDescent="0.25">
      <c r="A8484" s="1" t="s">
        <v>5</v>
      </c>
      <c r="B8484" s="1" t="s">
        <v>18</v>
      </c>
      <c r="C8484">
        <v>200</v>
      </c>
      <c r="D8484">
        <v>340787820335600</v>
      </c>
      <c r="E8484">
        <v>340787820658600</v>
      </c>
      <c r="F8484">
        <f t="shared" si="132"/>
        <v>0.32300000000000001</v>
      </c>
    </row>
    <row r="8485" spans="1:6" hidden="1" x14ac:dyDescent="0.25">
      <c r="A8485" s="1" t="s">
        <v>5</v>
      </c>
      <c r="B8485" s="1" t="s">
        <v>19</v>
      </c>
      <c r="C8485">
        <v>200</v>
      </c>
      <c r="D8485">
        <v>340787821174600</v>
      </c>
      <c r="E8485">
        <v>340787821514700</v>
      </c>
      <c r="F8485">
        <f t="shared" si="132"/>
        <v>0.34010000000000001</v>
      </c>
    </row>
    <row r="8486" spans="1:6" hidden="1" x14ac:dyDescent="0.25">
      <c r="A8486" s="1" t="s">
        <v>5</v>
      </c>
      <c r="B8486" s="1" t="s">
        <v>20</v>
      </c>
      <c r="C8486">
        <v>200</v>
      </c>
      <c r="D8486">
        <v>340787821981500</v>
      </c>
      <c r="E8486">
        <v>340787822467000</v>
      </c>
      <c r="F8486">
        <f t="shared" si="132"/>
        <v>0.48549999999999999</v>
      </c>
    </row>
    <row r="8487" spans="1:6" hidden="1" x14ac:dyDescent="0.25">
      <c r="A8487" s="1" t="s">
        <v>5</v>
      </c>
      <c r="B8487" s="1" t="s">
        <v>21</v>
      </c>
      <c r="C8487">
        <v>200</v>
      </c>
      <c r="D8487">
        <v>340787824349500</v>
      </c>
      <c r="E8487">
        <v>340787824814800</v>
      </c>
      <c r="F8487">
        <f t="shared" si="132"/>
        <v>0.46529999999999999</v>
      </c>
    </row>
    <row r="8488" spans="1:6" x14ac:dyDescent="0.25">
      <c r="A8488" s="1" t="s">
        <v>26</v>
      </c>
      <c r="B8488" s="1" t="s">
        <v>36</v>
      </c>
      <c r="C8488">
        <v>500</v>
      </c>
      <c r="D8488">
        <v>340787825650500</v>
      </c>
      <c r="E8488">
        <v>340787833325000</v>
      </c>
      <c r="F8488">
        <f t="shared" si="132"/>
        <v>7.6745000000000001</v>
      </c>
    </row>
    <row r="8489" spans="1:6" hidden="1" x14ac:dyDescent="0.25">
      <c r="A8489" s="1" t="s">
        <v>5</v>
      </c>
      <c r="B8489" s="1" t="s">
        <v>8</v>
      </c>
      <c r="C8489">
        <v>200</v>
      </c>
      <c r="D8489">
        <v>340787853453700</v>
      </c>
      <c r="E8489">
        <v>340787853852600</v>
      </c>
      <c r="F8489">
        <f t="shared" si="132"/>
        <v>0.39889999999999998</v>
      </c>
    </row>
    <row r="8490" spans="1:6" hidden="1" x14ac:dyDescent="0.25">
      <c r="A8490" s="1" t="s">
        <v>5</v>
      </c>
      <c r="B8490" s="1" t="s">
        <v>9</v>
      </c>
      <c r="C8490">
        <v>200</v>
      </c>
      <c r="D8490">
        <v>340787854604800</v>
      </c>
      <c r="E8490">
        <v>340787854987800</v>
      </c>
      <c r="F8490">
        <f t="shared" si="132"/>
        <v>0.38300000000000001</v>
      </c>
    </row>
    <row r="8491" spans="1:6" hidden="1" x14ac:dyDescent="0.25">
      <c r="A8491" s="1" t="s">
        <v>5</v>
      </c>
      <c r="B8491" s="1" t="s">
        <v>10</v>
      </c>
      <c r="C8491">
        <v>200</v>
      </c>
      <c r="D8491">
        <v>340787855634200</v>
      </c>
      <c r="E8491">
        <v>340787855984600</v>
      </c>
      <c r="F8491">
        <f t="shared" si="132"/>
        <v>0.35039999999999999</v>
      </c>
    </row>
    <row r="8492" spans="1:6" hidden="1" x14ac:dyDescent="0.25">
      <c r="A8492" s="1" t="s">
        <v>5</v>
      </c>
      <c r="B8492" s="1" t="s">
        <v>11</v>
      </c>
      <c r="C8492">
        <v>200</v>
      </c>
      <c r="D8492">
        <v>340787856495600</v>
      </c>
      <c r="E8492">
        <v>340787856897800</v>
      </c>
      <c r="F8492">
        <f t="shared" si="132"/>
        <v>0.4022</v>
      </c>
    </row>
    <row r="8493" spans="1:6" hidden="1" x14ac:dyDescent="0.25">
      <c r="A8493" s="1" t="s">
        <v>5</v>
      </c>
      <c r="B8493" s="1" t="s">
        <v>12</v>
      </c>
      <c r="C8493">
        <v>200</v>
      </c>
      <c r="D8493">
        <v>340787857491500</v>
      </c>
      <c r="E8493">
        <v>340787857869000</v>
      </c>
      <c r="F8493">
        <f t="shared" si="132"/>
        <v>0.3775</v>
      </c>
    </row>
    <row r="8494" spans="1:6" hidden="1" x14ac:dyDescent="0.25">
      <c r="A8494" s="1" t="s">
        <v>5</v>
      </c>
      <c r="B8494" s="1" t="s">
        <v>13</v>
      </c>
      <c r="C8494">
        <v>200</v>
      </c>
      <c r="D8494">
        <v>340787858567500</v>
      </c>
      <c r="E8494">
        <v>340787858894200</v>
      </c>
      <c r="F8494">
        <f t="shared" si="132"/>
        <v>0.32669999999999999</v>
      </c>
    </row>
    <row r="8495" spans="1:6" hidden="1" x14ac:dyDescent="0.25">
      <c r="A8495" s="1" t="s">
        <v>5</v>
      </c>
      <c r="B8495" s="1" t="s">
        <v>14</v>
      </c>
      <c r="C8495">
        <v>200</v>
      </c>
      <c r="D8495">
        <v>340787859415000</v>
      </c>
      <c r="E8495">
        <v>340787859770300</v>
      </c>
      <c r="F8495">
        <f t="shared" si="132"/>
        <v>0.3553</v>
      </c>
    </row>
    <row r="8496" spans="1:6" hidden="1" x14ac:dyDescent="0.25">
      <c r="A8496" s="1" t="s">
        <v>5</v>
      </c>
      <c r="B8496" s="1" t="s">
        <v>15</v>
      </c>
      <c r="C8496">
        <v>200</v>
      </c>
      <c r="D8496">
        <v>340787860276900</v>
      </c>
      <c r="E8496">
        <v>340787860639300</v>
      </c>
      <c r="F8496">
        <f t="shared" si="132"/>
        <v>0.3624</v>
      </c>
    </row>
    <row r="8497" spans="1:6" hidden="1" x14ac:dyDescent="0.25">
      <c r="A8497" s="1" t="s">
        <v>5</v>
      </c>
      <c r="B8497" s="1" t="s">
        <v>16</v>
      </c>
      <c r="C8497">
        <v>200</v>
      </c>
      <c r="D8497">
        <v>340787861246600</v>
      </c>
      <c r="E8497">
        <v>340787861561300</v>
      </c>
      <c r="F8497">
        <f t="shared" si="132"/>
        <v>0.31469999999999998</v>
      </c>
    </row>
    <row r="8498" spans="1:6" hidden="1" x14ac:dyDescent="0.25">
      <c r="A8498" s="1" t="s">
        <v>5</v>
      </c>
      <c r="B8498" s="1" t="s">
        <v>17</v>
      </c>
      <c r="C8498">
        <v>200</v>
      </c>
      <c r="D8498">
        <v>340787862017700</v>
      </c>
      <c r="E8498">
        <v>340787862340300</v>
      </c>
      <c r="F8498">
        <f t="shared" si="132"/>
        <v>0.3226</v>
      </c>
    </row>
    <row r="8499" spans="1:6" hidden="1" x14ac:dyDescent="0.25">
      <c r="A8499" s="1" t="s">
        <v>5</v>
      </c>
      <c r="B8499" s="1" t="s">
        <v>18</v>
      </c>
      <c r="C8499">
        <v>200</v>
      </c>
      <c r="D8499">
        <v>340787862968900</v>
      </c>
      <c r="E8499">
        <v>340787863279900</v>
      </c>
      <c r="F8499">
        <f t="shared" si="132"/>
        <v>0.311</v>
      </c>
    </row>
    <row r="8500" spans="1:6" hidden="1" x14ac:dyDescent="0.25">
      <c r="A8500" s="1" t="s">
        <v>5</v>
      </c>
      <c r="B8500" s="1" t="s">
        <v>19</v>
      </c>
      <c r="C8500">
        <v>200</v>
      </c>
      <c r="D8500">
        <v>340787863871100</v>
      </c>
      <c r="E8500">
        <v>340787864168300</v>
      </c>
      <c r="F8500">
        <f t="shared" si="132"/>
        <v>0.29720000000000002</v>
      </c>
    </row>
    <row r="8501" spans="1:6" hidden="1" x14ac:dyDescent="0.25">
      <c r="A8501" s="1" t="s">
        <v>5</v>
      </c>
      <c r="B8501" s="1" t="s">
        <v>20</v>
      </c>
      <c r="C8501">
        <v>200</v>
      </c>
      <c r="D8501">
        <v>340787864645700</v>
      </c>
      <c r="E8501">
        <v>340787865122200</v>
      </c>
      <c r="F8501">
        <f t="shared" si="132"/>
        <v>0.47649999999999998</v>
      </c>
    </row>
    <row r="8502" spans="1:6" hidden="1" x14ac:dyDescent="0.25">
      <c r="A8502" s="1" t="s">
        <v>5</v>
      </c>
      <c r="B8502" s="1" t="s">
        <v>21</v>
      </c>
      <c r="C8502">
        <v>200</v>
      </c>
      <c r="D8502">
        <v>340787866650600</v>
      </c>
      <c r="E8502">
        <v>340787867069800</v>
      </c>
      <c r="F8502">
        <f t="shared" si="132"/>
        <v>0.41920000000000002</v>
      </c>
    </row>
    <row r="8503" spans="1:6" x14ac:dyDescent="0.25">
      <c r="A8503" s="1" t="s">
        <v>5</v>
      </c>
      <c r="B8503" s="1" t="s">
        <v>32</v>
      </c>
      <c r="C8503">
        <v>200</v>
      </c>
      <c r="D8503">
        <v>340787867812600</v>
      </c>
      <c r="E8503">
        <v>340787871518100</v>
      </c>
      <c r="F8503">
        <f t="shared" si="132"/>
        <v>3.7054999999999998</v>
      </c>
    </row>
    <row r="8504" spans="1:6" hidden="1" x14ac:dyDescent="0.25">
      <c r="A8504" s="1" t="s">
        <v>5</v>
      </c>
      <c r="B8504" s="1" t="s">
        <v>8</v>
      </c>
      <c r="C8504">
        <v>200</v>
      </c>
      <c r="D8504">
        <v>340787900827100</v>
      </c>
      <c r="E8504">
        <v>340787901203800</v>
      </c>
      <c r="F8504">
        <f t="shared" si="132"/>
        <v>0.37669999999999998</v>
      </c>
    </row>
    <row r="8505" spans="1:6" hidden="1" x14ac:dyDescent="0.25">
      <c r="A8505" s="1" t="s">
        <v>5</v>
      </c>
      <c r="B8505" s="1" t="s">
        <v>9</v>
      </c>
      <c r="C8505">
        <v>200</v>
      </c>
      <c r="D8505">
        <v>340787901871400</v>
      </c>
      <c r="E8505">
        <v>340787902252700</v>
      </c>
      <c r="F8505">
        <f t="shared" si="132"/>
        <v>0.38129999999999997</v>
      </c>
    </row>
    <row r="8506" spans="1:6" hidden="1" x14ac:dyDescent="0.25">
      <c r="A8506" s="1" t="s">
        <v>5</v>
      </c>
      <c r="B8506" s="1" t="s">
        <v>10</v>
      </c>
      <c r="C8506">
        <v>200</v>
      </c>
      <c r="D8506">
        <v>340787902952700</v>
      </c>
      <c r="E8506">
        <v>340787903317900</v>
      </c>
      <c r="F8506">
        <f t="shared" si="132"/>
        <v>0.36520000000000002</v>
      </c>
    </row>
    <row r="8507" spans="1:6" hidden="1" x14ac:dyDescent="0.25">
      <c r="A8507" s="1" t="s">
        <v>5</v>
      </c>
      <c r="B8507" s="1" t="s">
        <v>11</v>
      </c>
      <c r="C8507">
        <v>200</v>
      </c>
      <c r="D8507">
        <v>340787903844200</v>
      </c>
      <c r="E8507">
        <v>340787904185400</v>
      </c>
      <c r="F8507">
        <f t="shared" si="132"/>
        <v>0.3412</v>
      </c>
    </row>
    <row r="8508" spans="1:6" hidden="1" x14ac:dyDescent="0.25">
      <c r="A8508" s="1" t="s">
        <v>5</v>
      </c>
      <c r="B8508" s="1" t="s">
        <v>13</v>
      </c>
      <c r="C8508">
        <v>200</v>
      </c>
      <c r="D8508">
        <v>340787904732300</v>
      </c>
      <c r="E8508">
        <v>340787905051300</v>
      </c>
      <c r="F8508">
        <f t="shared" si="132"/>
        <v>0.31900000000000001</v>
      </c>
    </row>
    <row r="8509" spans="1:6" hidden="1" x14ac:dyDescent="0.25">
      <c r="A8509" s="1" t="s">
        <v>5</v>
      </c>
      <c r="B8509" s="1" t="s">
        <v>14</v>
      </c>
      <c r="C8509">
        <v>200</v>
      </c>
      <c r="D8509">
        <v>340787905541400</v>
      </c>
      <c r="E8509">
        <v>340787905888400</v>
      </c>
      <c r="F8509">
        <f t="shared" si="132"/>
        <v>0.34699999999999998</v>
      </c>
    </row>
    <row r="8510" spans="1:6" hidden="1" x14ac:dyDescent="0.25">
      <c r="A8510" s="1" t="s">
        <v>5</v>
      </c>
      <c r="B8510" s="1" t="s">
        <v>19</v>
      </c>
      <c r="C8510">
        <v>200</v>
      </c>
      <c r="D8510">
        <v>340787906375600</v>
      </c>
      <c r="E8510">
        <v>340787906688400</v>
      </c>
      <c r="F8510">
        <f t="shared" si="132"/>
        <v>0.31280000000000002</v>
      </c>
    </row>
    <row r="8511" spans="1:6" hidden="1" x14ac:dyDescent="0.25">
      <c r="A8511" s="1" t="s">
        <v>5</v>
      </c>
      <c r="B8511" s="1" t="s">
        <v>15</v>
      </c>
      <c r="C8511">
        <v>200</v>
      </c>
      <c r="D8511">
        <v>340787907191800</v>
      </c>
      <c r="E8511">
        <v>340787907572500</v>
      </c>
      <c r="F8511">
        <f t="shared" si="132"/>
        <v>0.38069999999999998</v>
      </c>
    </row>
    <row r="8512" spans="1:6" hidden="1" x14ac:dyDescent="0.25">
      <c r="A8512" s="1" t="s">
        <v>5</v>
      </c>
      <c r="B8512" s="1" t="s">
        <v>16</v>
      </c>
      <c r="C8512">
        <v>200</v>
      </c>
      <c r="D8512">
        <v>340787908220700</v>
      </c>
      <c r="E8512">
        <v>340787908546300</v>
      </c>
      <c r="F8512">
        <f t="shared" si="132"/>
        <v>0.3256</v>
      </c>
    </row>
    <row r="8513" spans="1:6" hidden="1" x14ac:dyDescent="0.25">
      <c r="A8513" s="1" t="s">
        <v>5</v>
      </c>
      <c r="B8513" s="1" t="s">
        <v>17</v>
      </c>
      <c r="C8513">
        <v>200</v>
      </c>
      <c r="D8513">
        <v>340787909038800</v>
      </c>
      <c r="E8513">
        <v>340787909401800</v>
      </c>
      <c r="F8513">
        <f t="shared" si="132"/>
        <v>0.36299999999999999</v>
      </c>
    </row>
    <row r="8514" spans="1:6" hidden="1" x14ac:dyDescent="0.25">
      <c r="A8514" s="1" t="s">
        <v>5</v>
      </c>
      <c r="B8514" s="1" t="s">
        <v>12</v>
      </c>
      <c r="C8514">
        <v>200</v>
      </c>
      <c r="D8514">
        <v>340787910067300</v>
      </c>
      <c r="E8514">
        <v>340787910415900</v>
      </c>
      <c r="F8514">
        <f t="shared" ref="F8514:F8577" si="133">(E8514-D8514)/1000000</f>
        <v>0.34860000000000002</v>
      </c>
    </row>
    <row r="8515" spans="1:6" hidden="1" x14ac:dyDescent="0.25">
      <c r="A8515" s="1" t="s">
        <v>5</v>
      </c>
      <c r="B8515" s="1" t="s">
        <v>18</v>
      </c>
      <c r="C8515">
        <v>200</v>
      </c>
      <c r="D8515">
        <v>340787911104300</v>
      </c>
      <c r="E8515">
        <v>340787911396500</v>
      </c>
      <c r="F8515">
        <f t="shared" si="133"/>
        <v>0.29220000000000002</v>
      </c>
    </row>
    <row r="8516" spans="1:6" hidden="1" x14ac:dyDescent="0.25">
      <c r="A8516" s="1" t="s">
        <v>5</v>
      </c>
      <c r="B8516" s="1" t="s">
        <v>20</v>
      </c>
      <c r="C8516">
        <v>200</v>
      </c>
      <c r="D8516">
        <v>340787911887400</v>
      </c>
      <c r="E8516">
        <v>340787912362500</v>
      </c>
      <c r="F8516">
        <f t="shared" si="133"/>
        <v>0.47510000000000002</v>
      </c>
    </row>
    <row r="8517" spans="1:6" hidden="1" x14ac:dyDescent="0.25">
      <c r="A8517" s="1" t="s">
        <v>5</v>
      </c>
      <c r="B8517" s="1" t="s">
        <v>21</v>
      </c>
      <c r="C8517">
        <v>200</v>
      </c>
      <c r="D8517">
        <v>340787913870800</v>
      </c>
      <c r="E8517">
        <v>340787914311900</v>
      </c>
      <c r="F8517">
        <f t="shared" si="133"/>
        <v>0.44109999999999999</v>
      </c>
    </row>
    <row r="8518" spans="1:6" hidden="1" x14ac:dyDescent="0.25">
      <c r="A8518" s="1" t="s">
        <v>5</v>
      </c>
      <c r="B8518" s="1" t="s">
        <v>28</v>
      </c>
      <c r="C8518">
        <v>200</v>
      </c>
      <c r="D8518">
        <v>340787915133300</v>
      </c>
      <c r="E8518">
        <v>340787915465100</v>
      </c>
      <c r="F8518">
        <f t="shared" si="133"/>
        <v>0.33179999999999998</v>
      </c>
    </row>
    <row r="8519" spans="1:6" x14ac:dyDescent="0.25">
      <c r="A8519" s="1" t="s">
        <v>5</v>
      </c>
      <c r="B8519" s="1" t="s">
        <v>35</v>
      </c>
      <c r="C8519">
        <v>200</v>
      </c>
      <c r="D8519">
        <v>340787916335200</v>
      </c>
      <c r="E8519">
        <v>340787920705400</v>
      </c>
      <c r="F8519">
        <f t="shared" si="133"/>
        <v>4.3701999999999996</v>
      </c>
    </row>
    <row r="8520" spans="1:6" hidden="1" x14ac:dyDescent="0.25">
      <c r="A8520" s="1" t="s">
        <v>5</v>
      </c>
      <c r="B8520" s="1" t="s">
        <v>8</v>
      </c>
      <c r="C8520">
        <v>200</v>
      </c>
      <c r="D8520">
        <v>340787961602100</v>
      </c>
      <c r="E8520">
        <v>340787961972400</v>
      </c>
      <c r="F8520">
        <f t="shared" si="133"/>
        <v>0.37030000000000002</v>
      </c>
    </row>
    <row r="8521" spans="1:6" hidden="1" x14ac:dyDescent="0.25">
      <c r="A8521" s="1" t="s">
        <v>5</v>
      </c>
      <c r="B8521" s="1" t="s">
        <v>9</v>
      </c>
      <c r="C8521">
        <v>200</v>
      </c>
      <c r="D8521">
        <v>340787962583400</v>
      </c>
      <c r="E8521">
        <v>340787962952700</v>
      </c>
      <c r="F8521">
        <f t="shared" si="133"/>
        <v>0.36930000000000002</v>
      </c>
    </row>
    <row r="8522" spans="1:6" hidden="1" x14ac:dyDescent="0.25">
      <c r="A8522" s="1" t="s">
        <v>5</v>
      </c>
      <c r="B8522" s="1" t="s">
        <v>10</v>
      </c>
      <c r="C8522">
        <v>200</v>
      </c>
      <c r="D8522">
        <v>340787963634100</v>
      </c>
      <c r="E8522">
        <v>340787963958600</v>
      </c>
      <c r="F8522">
        <f t="shared" si="133"/>
        <v>0.32450000000000001</v>
      </c>
    </row>
    <row r="8523" spans="1:6" hidden="1" x14ac:dyDescent="0.25">
      <c r="A8523" s="1" t="s">
        <v>5</v>
      </c>
      <c r="B8523" s="1" t="s">
        <v>17</v>
      </c>
      <c r="C8523">
        <v>200</v>
      </c>
      <c r="D8523">
        <v>340787964486000</v>
      </c>
      <c r="E8523">
        <v>340787964843200</v>
      </c>
      <c r="F8523">
        <f t="shared" si="133"/>
        <v>0.35720000000000002</v>
      </c>
    </row>
    <row r="8524" spans="1:6" hidden="1" x14ac:dyDescent="0.25">
      <c r="A8524" s="1" t="s">
        <v>5</v>
      </c>
      <c r="B8524" s="1" t="s">
        <v>11</v>
      </c>
      <c r="C8524">
        <v>200</v>
      </c>
      <c r="D8524">
        <v>340787965478600</v>
      </c>
      <c r="E8524">
        <v>340787965815300</v>
      </c>
      <c r="F8524">
        <f t="shared" si="133"/>
        <v>0.3367</v>
      </c>
    </row>
    <row r="8525" spans="1:6" hidden="1" x14ac:dyDescent="0.25">
      <c r="A8525" s="1" t="s">
        <v>5</v>
      </c>
      <c r="B8525" s="1" t="s">
        <v>13</v>
      </c>
      <c r="C8525">
        <v>200</v>
      </c>
      <c r="D8525">
        <v>340787966357500</v>
      </c>
      <c r="E8525">
        <v>340787966742200</v>
      </c>
      <c r="F8525">
        <f t="shared" si="133"/>
        <v>0.38469999999999999</v>
      </c>
    </row>
    <row r="8526" spans="1:6" hidden="1" x14ac:dyDescent="0.25">
      <c r="A8526" s="1" t="s">
        <v>5</v>
      </c>
      <c r="B8526" s="1" t="s">
        <v>14</v>
      </c>
      <c r="C8526">
        <v>200</v>
      </c>
      <c r="D8526">
        <v>340787967310100</v>
      </c>
      <c r="E8526">
        <v>340787967687200</v>
      </c>
      <c r="F8526">
        <f t="shared" si="133"/>
        <v>0.37709999999999999</v>
      </c>
    </row>
    <row r="8527" spans="1:6" hidden="1" x14ac:dyDescent="0.25">
      <c r="A8527" s="1" t="s">
        <v>5</v>
      </c>
      <c r="B8527" s="1" t="s">
        <v>15</v>
      </c>
      <c r="C8527">
        <v>200</v>
      </c>
      <c r="D8527">
        <v>340787968439400</v>
      </c>
      <c r="E8527">
        <v>340787968809300</v>
      </c>
      <c r="F8527">
        <f t="shared" si="133"/>
        <v>0.36990000000000001</v>
      </c>
    </row>
    <row r="8528" spans="1:6" hidden="1" x14ac:dyDescent="0.25">
      <c r="A8528" s="1" t="s">
        <v>5</v>
      </c>
      <c r="B8528" s="1" t="s">
        <v>16</v>
      </c>
      <c r="C8528">
        <v>200</v>
      </c>
      <c r="D8528">
        <v>340787969457100</v>
      </c>
      <c r="E8528">
        <v>340787969788500</v>
      </c>
      <c r="F8528">
        <f t="shared" si="133"/>
        <v>0.33139999999999997</v>
      </c>
    </row>
    <row r="8529" spans="1:6" hidden="1" x14ac:dyDescent="0.25">
      <c r="A8529" s="1" t="s">
        <v>5</v>
      </c>
      <c r="B8529" s="1" t="s">
        <v>12</v>
      </c>
      <c r="C8529">
        <v>200</v>
      </c>
      <c r="D8529">
        <v>340787970290100</v>
      </c>
      <c r="E8529">
        <v>340787970631300</v>
      </c>
      <c r="F8529">
        <f t="shared" si="133"/>
        <v>0.3412</v>
      </c>
    </row>
    <row r="8530" spans="1:6" hidden="1" x14ac:dyDescent="0.25">
      <c r="A8530" s="1" t="s">
        <v>5</v>
      </c>
      <c r="B8530" s="1" t="s">
        <v>18</v>
      </c>
      <c r="C8530">
        <v>200</v>
      </c>
      <c r="D8530">
        <v>340787971305300</v>
      </c>
      <c r="E8530">
        <v>340787971639800</v>
      </c>
      <c r="F8530">
        <f t="shared" si="133"/>
        <v>0.33450000000000002</v>
      </c>
    </row>
    <row r="8531" spans="1:6" hidden="1" x14ac:dyDescent="0.25">
      <c r="A8531" s="1" t="s">
        <v>5</v>
      </c>
      <c r="B8531" s="1" t="s">
        <v>19</v>
      </c>
      <c r="C8531">
        <v>200</v>
      </c>
      <c r="D8531">
        <v>340787972110800</v>
      </c>
      <c r="E8531">
        <v>340787972399700</v>
      </c>
      <c r="F8531">
        <f t="shared" si="133"/>
        <v>0.28889999999999999</v>
      </c>
    </row>
    <row r="8532" spans="1:6" hidden="1" x14ac:dyDescent="0.25">
      <c r="A8532" s="1" t="s">
        <v>5</v>
      </c>
      <c r="B8532" s="1" t="s">
        <v>20</v>
      </c>
      <c r="C8532">
        <v>200</v>
      </c>
      <c r="D8532">
        <v>340787972857500</v>
      </c>
      <c r="E8532">
        <v>340787973358800</v>
      </c>
      <c r="F8532">
        <f t="shared" si="133"/>
        <v>0.50129999999999997</v>
      </c>
    </row>
    <row r="8533" spans="1:6" hidden="1" x14ac:dyDescent="0.25">
      <c r="A8533" s="1" t="s">
        <v>5</v>
      </c>
      <c r="B8533" s="1" t="s">
        <v>21</v>
      </c>
      <c r="C8533">
        <v>200</v>
      </c>
      <c r="D8533">
        <v>340787974950900</v>
      </c>
      <c r="E8533">
        <v>340787975474800</v>
      </c>
      <c r="F8533">
        <f t="shared" si="133"/>
        <v>0.52390000000000003</v>
      </c>
    </row>
    <row r="8534" spans="1:6" x14ac:dyDescent="0.25">
      <c r="A8534" s="1" t="s">
        <v>26</v>
      </c>
      <c r="B8534" s="1" t="s">
        <v>36</v>
      </c>
      <c r="C8534">
        <v>500</v>
      </c>
      <c r="D8534">
        <v>340787976317600</v>
      </c>
      <c r="E8534">
        <v>340787983648300</v>
      </c>
      <c r="F8534">
        <f t="shared" si="133"/>
        <v>7.3307000000000002</v>
      </c>
    </row>
    <row r="8535" spans="1:6" hidden="1" x14ac:dyDescent="0.25">
      <c r="A8535" s="1" t="s">
        <v>5</v>
      </c>
      <c r="B8535" s="1" t="s">
        <v>8</v>
      </c>
      <c r="C8535">
        <v>200</v>
      </c>
      <c r="D8535">
        <v>340787998215300</v>
      </c>
      <c r="E8535">
        <v>340787998578900</v>
      </c>
      <c r="F8535">
        <f t="shared" si="133"/>
        <v>0.36359999999999998</v>
      </c>
    </row>
    <row r="8536" spans="1:6" hidden="1" x14ac:dyDescent="0.25">
      <c r="A8536" s="1" t="s">
        <v>5</v>
      </c>
      <c r="B8536" s="1" t="s">
        <v>9</v>
      </c>
      <c r="C8536">
        <v>200</v>
      </c>
      <c r="D8536">
        <v>340787999165600</v>
      </c>
      <c r="E8536">
        <v>340787999510100</v>
      </c>
      <c r="F8536">
        <f t="shared" si="133"/>
        <v>0.34449999999999997</v>
      </c>
    </row>
    <row r="8537" spans="1:6" hidden="1" x14ac:dyDescent="0.25">
      <c r="A8537" s="1" t="s">
        <v>5</v>
      </c>
      <c r="B8537" s="1" t="s">
        <v>10</v>
      </c>
      <c r="C8537">
        <v>200</v>
      </c>
      <c r="D8537">
        <v>340788000077500</v>
      </c>
      <c r="E8537">
        <v>340788000401900</v>
      </c>
      <c r="F8537">
        <f t="shared" si="133"/>
        <v>0.32440000000000002</v>
      </c>
    </row>
    <row r="8538" spans="1:6" hidden="1" x14ac:dyDescent="0.25">
      <c r="A8538" s="1" t="s">
        <v>5</v>
      </c>
      <c r="B8538" s="1" t="s">
        <v>11</v>
      </c>
      <c r="C8538">
        <v>200</v>
      </c>
      <c r="D8538">
        <v>340788000915900</v>
      </c>
      <c r="E8538">
        <v>340788001344700</v>
      </c>
      <c r="F8538">
        <f t="shared" si="133"/>
        <v>0.42880000000000001</v>
      </c>
    </row>
    <row r="8539" spans="1:6" hidden="1" x14ac:dyDescent="0.25">
      <c r="A8539" s="1" t="s">
        <v>5</v>
      </c>
      <c r="B8539" s="1" t="s">
        <v>13</v>
      </c>
      <c r="C8539">
        <v>200</v>
      </c>
      <c r="D8539">
        <v>340788001867800</v>
      </c>
      <c r="E8539">
        <v>340788002204500</v>
      </c>
      <c r="F8539">
        <f t="shared" si="133"/>
        <v>0.3367</v>
      </c>
    </row>
    <row r="8540" spans="1:6" hidden="1" x14ac:dyDescent="0.25">
      <c r="A8540" s="1" t="s">
        <v>5</v>
      </c>
      <c r="B8540" s="1" t="s">
        <v>14</v>
      </c>
      <c r="C8540">
        <v>200</v>
      </c>
      <c r="D8540">
        <v>340788002726900</v>
      </c>
      <c r="E8540">
        <v>340788003063400</v>
      </c>
      <c r="F8540">
        <f t="shared" si="133"/>
        <v>0.33650000000000002</v>
      </c>
    </row>
    <row r="8541" spans="1:6" hidden="1" x14ac:dyDescent="0.25">
      <c r="A8541" s="1" t="s">
        <v>5</v>
      </c>
      <c r="B8541" s="1" t="s">
        <v>15</v>
      </c>
      <c r="C8541">
        <v>200</v>
      </c>
      <c r="D8541">
        <v>340788003576300</v>
      </c>
      <c r="E8541">
        <v>340788003952700</v>
      </c>
      <c r="F8541">
        <f t="shared" si="133"/>
        <v>0.37640000000000001</v>
      </c>
    </row>
    <row r="8542" spans="1:6" hidden="1" x14ac:dyDescent="0.25">
      <c r="A8542" s="1" t="s">
        <v>5</v>
      </c>
      <c r="B8542" s="1" t="s">
        <v>16</v>
      </c>
      <c r="C8542">
        <v>200</v>
      </c>
      <c r="D8542">
        <v>340788004591500</v>
      </c>
      <c r="E8542">
        <v>340788004916300</v>
      </c>
      <c r="F8542">
        <f t="shared" si="133"/>
        <v>0.32479999999999998</v>
      </c>
    </row>
    <row r="8543" spans="1:6" hidden="1" x14ac:dyDescent="0.25">
      <c r="A8543" s="1" t="s">
        <v>5</v>
      </c>
      <c r="B8543" s="1" t="s">
        <v>17</v>
      </c>
      <c r="C8543">
        <v>200</v>
      </c>
      <c r="D8543">
        <v>340788005416400</v>
      </c>
      <c r="E8543">
        <v>340788005754400</v>
      </c>
      <c r="F8543">
        <f t="shared" si="133"/>
        <v>0.33800000000000002</v>
      </c>
    </row>
    <row r="8544" spans="1:6" hidden="1" x14ac:dyDescent="0.25">
      <c r="A8544" s="1" t="s">
        <v>5</v>
      </c>
      <c r="B8544" s="1" t="s">
        <v>12</v>
      </c>
      <c r="C8544">
        <v>200</v>
      </c>
      <c r="D8544">
        <v>340788006371100</v>
      </c>
      <c r="E8544">
        <v>340788006765500</v>
      </c>
      <c r="F8544">
        <f t="shared" si="133"/>
        <v>0.39439999999999997</v>
      </c>
    </row>
    <row r="8545" spans="1:6" hidden="1" x14ac:dyDescent="0.25">
      <c r="A8545" s="1" t="s">
        <v>5</v>
      </c>
      <c r="B8545" s="1" t="s">
        <v>18</v>
      </c>
      <c r="C8545">
        <v>200</v>
      </c>
      <c r="D8545">
        <v>340788007509700</v>
      </c>
      <c r="E8545">
        <v>340788007828100</v>
      </c>
      <c r="F8545">
        <f t="shared" si="133"/>
        <v>0.31840000000000002</v>
      </c>
    </row>
    <row r="8546" spans="1:6" hidden="1" x14ac:dyDescent="0.25">
      <c r="A8546" s="1" t="s">
        <v>5</v>
      </c>
      <c r="B8546" s="1" t="s">
        <v>19</v>
      </c>
      <c r="C8546">
        <v>200</v>
      </c>
      <c r="D8546">
        <v>340788008282200</v>
      </c>
      <c r="E8546">
        <v>340788008576500</v>
      </c>
      <c r="F8546">
        <f t="shared" si="133"/>
        <v>0.29430000000000001</v>
      </c>
    </row>
    <row r="8547" spans="1:6" hidden="1" x14ac:dyDescent="0.25">
      <c r="A8547" s="1" t="s">
        <v>5</v>
      </c>
      <c r="B8547" s="1" t="s">
        <v>20</v>
      </c>
      <c r="C8547">
        <v>200</v>
      </c>
      <c r="D8547">
        <v>340788009072800</v>
      </c>
      <c r="E8547">
        <v>340788009555600</v>
      </c>
      <c r="F8547">
        <f t="shared" si="133"/>
        <v>0.48280000000000001</v>
      </c>
    </row>
    <row r="8548" spans="1:6" hidden="1" x14ac:dyDescent="0.25">
      <c r="A8548" s="1" t="s">
        <v>5</v>
      </c>
      <c r="B8548" s="1" t="s">
        <v>21</v>
      </c>
      <c r="C8548">
        <v>200</v>
      </c>
      <c r="D8548">
        <v>340788011127900</v>
      </c>
      <c r="E8548">
        <v>340788011567600</v>
      </c>
      <c r="F8548">
        <f t="shared" si="133"/>
        <v>0.43969999999999998</v>
      </c>
    </row>
    <row r="8549" spans="1:6" x14ac:dyDescent="0.25">
      <c r="A8549" s="1" t="s">
        <v>5</v>
      </c>
      <c r="B8549" s="1" t="s">
        <v>32</v>
      </c>
      <c r="C8549">
        <v>200</v>
      </c>
      <c r="D8549">
        <v>340788012315200</v>
      </c>
      <c r="E8549">
        <v>340788015622800</v>
      </c>
      <c r="F8549">
        <f t="shared" si="133"/>
        <v>3.3075999999999999</v>
      </c>
    </row>
    <row r="8550" spans="1:6" hidden="1" x14ac:dyDescent="0.25">
      <c r="A8550" s="1" t="s">
        <v>5</v>
      </c>
      <c r="B8550" s="1" t="s">
        <v>8</v>
      </c>
      <c r="C8550">
        <v>200</v>
      </c>
      <c r="D8550">
        <v>340788044782000</v>
      </c>
      <c r="E8550">
        <v>340788045167700</v>
      </c>
      <c r="F8550">
        <f t="shared" si="133"/>
        <v>0.38569999999999999</v>
      </c>
    </row>
    <row r="8551" spans="1:6" hidden="1" x14ac:dyDescent="0.25">
      <c r="A8551" s="1" t="s">
        <v>5</v>
      </c>
      <c r="B8551" s="1" t="s">
        <v>9</v>
      </c>
      <c r="C8551">
        <v>200</v>
      </c>
      <c r="D8551">
        <v>340788045801500</v>
      </c>
      <c r="E8551">
        <v>340788046179600</v>
      </c>
      <c r="F8551">
        <f t="shared" si="133"/>
        <v>0.37809999999999999</v>
      </c>
    </row>
    <row r="8552" spans="1:6" hidden="1" x14ac:dyDescent="0.25">
      <c r="A8552" s="1" t="s">
        <v>5</v>
      </c>
      <c r="B8552" s="1" t="s">
        <v>16</v>
      </c>
      <c r="C8552">
        <v>200</v>
      </c>
      <c r="D8552">
        <v>340788046769700</v>
      </c>
      <c r="E8552">
        <v>340788047102400</v>
      </c>
      <c r="F8552">
        <f t="shared" si="133"/>
        <v>0.3327</v>
      </c>
    </row>
    <row r="8553" spans="1:6" hidden="1" x14ac:dyDescent="0.25">
      <c r="A8553" s="1" t="s">
        <v>5</v>
      </c>
      <c r="B8553" s="1" t="s">
        <v>10</v>
      </c>
      <c r="C8553">
        <v>200</v>
      </c>
      <c r="D8553">
        <v>340788047595700</v>
      </c>
      <c r="E8553">
        <v>340788047909300</v>
      </c>
      <c r="F8553">
        <f t="shared" si="133"/>
        <v>0.31359999999999999</v>
      </c>
    </row>
    <row r="8554" spans="1:6" hidden="1" x14ac:dyDescent="0.25">
      <c r="A8554" s="1" t="s">
        <v>5</v>
      </c>
      <c r="B8554" s="1" t="s">
        <v>11</v>
      </c>
      <c r="C8554">
        <v>200</v>
      </c>
      <c r="D8554">
        <v>340788048347100</v>
      </c>
      <c r="E8554">
        <v>340788048666900</v>
      </c>
      <c r="F8554">
        <f t="shared" si="133"/>
        <v>0.31979999999999997</v>
      </c>
    </row>
    <row r="8555" spans="1:6" hidden="1" x14ac:dyDescent="0.25">
      <c r="A8555" s="1" t="s">
        <v>5</v>
      </c>
      <c r="B8555" s="1" t="s">
        <v>13</v>
      </c>
      <c r="C8555">
        <v>200</v>
      </c>
      <c r="D8555">
        <v>340788049197300</v>
      </c>
      <c r="E8555">
        <v>340788049491600</v>
      </c>
      <c r="F8555">
        <f t="shared" si="133"/>
        <v>0.29430000000000001</v>
      </c>
    </row>
    <row r="8556" spans="1:6" hidden="1" x14ac:dyDescent="0.25">
      <c r="A8556" s="1" t="s">
        <v>5</v>
      </c>
      <c r="B8556" s="1" t="s">
        <v>14</v>
      </c>
      <c r="C8556">
        <v>200</v>
      </c>
      <c r="D8556">
        <v>340788049964800</v>
      </c>
      <c r="E8556">
        <v>340788050282700</v>
      </c>
      <c r="F8556">
        <f t="shared" si="133"/>
        <v>0.31790000000000002</v>
      </c>
    </row>
    <row r="8557" spans="1:6" hidden="1" x14ac:dyDescent="0.25">
      <c r="A8557" s="1" t="s">
        <v>5</v>
      </c>
      <c r="B8557" s="1" t="s">
        <v>15</v>
      </c>
      <c r="C8557">
        <v>200</v>
      </c>
      <c r="D8557">
        <v>340788050789200</v>
      </c>
      <c r="E8557">
        <v>340788051189900</v>
      </c>
      <c r="F8557">
        <f t="shared" si="133"/>
        <v>0.4007</v>
      </c>
    </row>
    <row r="8558" spans="1:6" hidden="1" x14ac:dyDescent="0.25">
      <c r="A8558" s="1" t="s">
        <v>5</v>
      </c>
      <c r="B8558" s="1" t="s">
        <v>17</v>
      </c>
      <c r="C8558">
        <v>200</v>
      </c>
      <c r="D8558">
        <v>340788051821500</v>
      </c>
      <c r="E8558">
        <v>340788052172100</v>
      </c>
      <c r="F8558">
        <f t="shared" si="133"/>
        <v>0.35060000000000002</v>
      </c>
    </row>
    <row r="8559" spans="1:6" hidden="1" x14ac:dyDescent="0.25">
      <c r="A8559" s="1" t="s">
        <v>5</v>
      </c>
      <c r="B8559" s="1" t="s">
        <v>12</v>
      </c>
      <c r="C8559">
        <v>200</v>
      </c>
      <c r="D8559">
        <v>340788052829800</v>
      </c>
      <c r="E8559">
        <v>340788053262400</v>
      </c>
      <c r="F8559">
        <f t="shared" si="133"/>
        <v>0.43259999999999998</v>
      </c>
    </row>
    <row r="8560" spans="1:6" hidden="1" x14ac:dyDescent="0.25">
      <c r="A8560" s="1" t="s">
        <v>5</v>
      </c>
      <c r="B8560" s="1" t="s">
        <v>18</v>
      </c>
      <c r="C8560">
        <v>200</v>
      </c>
      <c r="D8560">
        <v>340788053962600</v>
      </c>
      <c r="E8560">
        <v>340788054274200</v>
      </c>
      <c r="F8560">
        <f t="shared" si="133"/>
        <v>0.31159999999999999</v>
      </c>
    </row>
    <row r="8561" spans="1:6" hidden="1" x14ac:dyDescent="0.25">
      <c r="A8561" s="1" t="s">
        <v>5</v>
      </c>
      <c r="B8561" s="1" t="s">
        <v>19</v>
      </c>
      <c r="C8561">
        <v>200</v>
      </c>
      <c r="D8561">
        <v>340788054756700</v>
      </c>
      <c r="E8561">
        <v>340788055087500</v>
      </c>
      <c r="F8561">
        <f t="shared" si="133"/>
        <v>0.33079999999999998</v>
      </c>
    </row>
    <row r="8562" spans="1:6" hidden="1" x14ac:dyDescent="0.25">
      <c r="A8562" s="1" t="s">
        <v>5</v>
      </c>
      <c r="B8562" s="1" t="s">
        <v>20</v>
      </c>
      <c r="C8562">
        <v>200</v>
      </c>
      <c r="D8562">
        <v>340788055615800</v>
      </c>
      <c r="E8562">
        <v>340788056092800</v>
      </c>
      <c r="F8562">
        <f t="shared" si="133"/>
        <v>0.47699999999999998</v>
      </c>
    </row>
    <row r="8563" spans="1:6" hidden="1" x14ac:dyDescent="0.25">
      <c r="A8563" s="1" t="s">
        <v>5</v>
      </c>
      <c r="B8563" s="1" t="s">
        <v>21</v>
      </c>
      <c r="C8563">
        <v>200</v>
      </c>
      <c r="D8563">
        <v>340788057586600</v>
      </c>
      <c r="E8563">
        <v>340788058106100</v>
      </c>
      <c r="F8563">
        <f t="shared" si="133"/>
        <v>0.51949999999999996</v>
      </c>
    </row>
    <row r="8564" spans="1:6" hidden="1" x14ac:dyDescent="0.25">
      <c r="A8564" s="1" t="s">
        <v>5</v>
      </c>
      <c r="B8564" s="1" t="s">
        <v>28</v>
      </c>
      <c r="C8564">
        <v>200</v>
      </c>
      <c r="D8564">
        <v>340788058909800</v>
      </c>
      <c r="E8564">
        <v>340788059244200</v>
      </c>
      <c r="F8564">
        <f t="shared" si="133"/>
        <v>0.33439999999999998</v>
      </c>
    </row>
    <row r="8565" spans="1:6" x14ac:dyDescent="0.25">
      <c r="A8565" s="1" t="s">
        <v>5</v>
      </c>
      <c r="B8565" s="1" t="s">
        <v>35</v>
      </c>
      <c r="C8565">
        <v>200</v>
      </c>
      <c r="D8565">
        <v>340788060083800</v>
      </c>
      <c r="E8565">
        <v>340788064417600</v>
      </c>
      <c r="F8565">
        <f t="shared" si="133"/>
        <v>4.3338000000000001</v>
      </c>
    </row>
    <row r="8566" spans="1:6" hidden="1" x14ac:dyDescent="0.25">
      <c r="A8566" s="1" t="s">
        <v>5</v>
      </c>
      <c r="B8566" s="1" t="s">
        <v>8</v>
      </c>
      <c r="C8566">
        <v>200</v>
      </c>
      <c r="D8566">
        <v>340788107550800</v>
      </c>
      <c r="E8566">
        <v>340788107925600</v>
      </c>
      <c r="F8566">
        <f t="shared" si="133"/>
        <v>0.37480000000000002</v>
      </c>
    </row>
    <row r="8567" spans="1:6" hidden="1" x14ac:dyDescent="0.25">
      <c r="A8567" s="1" t="s">
        <v>5</v>
      </c>
      <c r="B8567" s="1" t="s">
        <v>9</v>
      </c>
      <c r="C8567">
        <v>200</v>
      </c>
      <c r="D8567">
        <v>340788108597100</v>
      </c>
      <c r="E8567">
        <v>340788108972800</v>
      </c>
      <c r="F8567">
        <f t="shared" si="133"/>
        <v>0.37569999999999998</v>
      </c>
    </row>
    <row r="8568" spans="1:6" hidden="1" x14ac:dyDescent="0.25">
      <c r="A8568" s="1" t="s">
        <v>5</v>
      </c>
      <c r="B8568" s="1" t="s">
        <v>16</v>
      </c>
      <c r="C8568">
        <v>200</v>
      </c>
      <c r="D8568">
        <v>340788109624300</v>
      </c>
      <c r="E8568">
        <v>340788109950600</v>
      </c>
      <c r="F8568">
        <f t="shared" si="133"/>
        <v>0.32629999999999998</v>
      </c>
    </row>
    <row r="8569" spans="1:6" hidden="1" x14ac:dyDescent="0.25">
      <c r="A8569" s="1" t="s">
        <v>5</v>
      </c>
      <c r="B8569" s="1" t="s">
        <v>10</v>
      </c>
      <c r="C8569">
        <v>200</v>
      </c>
      <c r="D8569">
        <v>340788110489500</v>
      </c>
      <c r="E8569">
        <v>340788110825600</v>
      </c>
      <c r="F8569">
        <f t="shared" si="133"/>
        <v>0.33610000000000001</v>
      </c>
    </row>
    <row r="8570" spans="1:6" hidden="1" x14ac:dyDescent="0.25">
      <c r="A8570" s="1" t="s">
        <v>5</v>
      </c>
      <c r="B8570" s="1" t="s">
        <v>12</v>
      </c>
      <c r="C8570">
        <v>200</v>
      </c>
      <c r="D8570">
        <v>340788111341600</v>
      </c>
      <c r="E8570">
        <v>340788111746300</v>
      </c>
      <c r="F8570">
        <f t="shared" si="133"/>
        <v>0.4047</v>
      </c>
    </row>
    <row r="8571" spans="1:6" hidden="1" x14ac:dyDescent="0.25">
      <c r="A8571" s="1" t="s">
        <v>5</v>
      </c>
      <c r="B8571" s="1" t="s">
        <v>11</v>
      </c>
      <c r="C8571">
        <v>200</v>
      </c>
      <c r="D8571">
        <v>340788112493300</v>
      </c>
      <c r="E8571">
        <v>340788112842500</v>
      </c>
      <c r="F8571">
        <f t="shared" si="133"/>
        <v>0.34920000000000001</v>
      </c>
    </row>
    <row r="8572" spans="1:6" hidden="1" x14ac:dyDescent="0.25">
      <c r="A8572" s="1" t="s">
        <v>5</v>
      </c>
      <c r="B8572" s="1" t="s">
        <v>13</v>
      </c>
      <c r="C8572">
        <v>200</v>
      </c>
      <c r="D8572">
        <v>340788113419600</v>
      </c>
      <c r="E8572">
        <v>340788113748700</v>
      </c>
      <c r="F8572">
        <f t="shared" si="133"/>
        <v>0.3291</v>
      </c>
    </row>
    <row r="8573" spans="1:6" hidden="1" x14ac:dyDescent="0.25">
      <c r="A8573" s="1" t="s">
        <v>5</v>
      </c>
      <c r="B8573" s="1" t="s">
        <v>14</v>
      </c>
      <c r="C8573">
        <v>200</v>
      </c>
      <c r="D8573">
        <v>340788114215900</v>
      </c>
      <c r="E8573">
        <v>340788114537500</v>
      </c>
      <c r="F8573">
        <f t="shared" si="133"/>
        <v>0.3216</v>
      </c>
    </row>
    <row r="8574" spans="1:6" hidden="1" x14ac:dyDescent="0.25">
      <c r="A8574" s="1" t="s">
        <v>5</v>
      </c>
      <c r="B8574" s="1" t="s">
        <v>15</v>
      </c>
      <c r="C8574">
        <v>200</v>
      </c>
      <c r="D8574">
        <v>340788115043400</v>
      </c>
      <c r="E8574">
        <v>340788115409500</v>
      </c>
      <c r="F8574">
        <f t="shared" si="133"/>
        <v>0.36609999999999998</v>
      </c>
    </row>
    <row r="8575" spans="1:6" hidden="1" x14ac:dyDescent="0.25">
      <c r="A8575" s="1" t="s">
        <v>5</v>
      </c>
      <c r="B8575" s="1" t="s">
        <v>17</v>
      </c>
      <c r="C8575">
        <v>200</v>
      </c>
      <c r="D8575">
        <v>340788116065700</v>
      </c>
      <c r="E8575">
        <v>340788116437900</v>
      </c>
      <c r="F8575">
        <f t="shared" si="133"/>
        <v>0.37219999999999998</v>
      </c>
    </row>
    <row r="8576" spans="1:6" hidden="1" x14ac:dyDescent="0.25">
      <c r="A8576" s="1" t="s">
        <v>5</v>
      </c>
      <c r="B8576" s="1" t="s">
        <v>18</v>
      </c>
      <c r="C8576">
        <v>200</v>
      </c>
      <c r="D8576">
        <v>340788117045700</v>
      </c>
      <c r="E8576">
        <v>340788117358500</v>
      </c>
      <c r="F8576">
        <f t="shared" si="133"/>
        <v>0.31280000000000002</v>
      </c>
    </row>
    <row r="8577" spans="1:6" hidden="1" x14ac:dyDescent="0.25">
      <c r="A8577" s="1" t="s">
        <v>5</v>
      </c>
      <c r="B8577" s="1" t="s">
        <v>19</v>
      </c>
      <c r="C8577">
        <v>200</v>
      </c>
      <c r="D8577">
        <v>340788117830400</v>
      </c>
      <c r="E8577">
        <v>340788118140800</v>
      </c>
      <c r="F8577">
        <f t="shared" si="133"/>
        <v>0.31040000000000001</v>
      </c>
    </row>
    <row r="8578" spans="1:6" hidden="1" x14ac:dyDescent="0.25">
      <c r="A8578" s="1" t="s">
        <v>5</v>
      </c>
      <c r="B8578" s="1" t="s">
        <v>20</v>
      </c>
      <c r="C8578">
        <v>200</v>
      </c>
      <c r="D8578">
        <v>340788118605700</v>
      </c>
      <c r="E8578">
        <v>340788119067500</v>
      </c>
      <c r="F8578">
        <f t="shared" ref="F8578:F8641" si="134">(E8578-D8578)/1000000</f>
        <v>0.46179999999999999</v>
      </c>
    </row>
    <row r="8579" spans="1:6" hidden="1" x14ac:dyDescent="0.25">
      <c r="A8579" s="1" t="s">
        <v>5</v>
      </c>
      <c r="B8579" s="1" t="s">
        <v>21</v>
      </c>
      <c r="C8579">
        <v>200</v>
      </c>
      <c r="D8579">
        <v>340788120764600</v>
      </c>
      <c r="E8579">
        <v>340788121221700</v>
      </c>
      <c r="F8579">
        <f t="shared" si="134"/>
        <v>0.45710000000000001</v>
      </c>
    </row>
    <row r="8580" spans="1:6" x14ac:dyDescent="0.25">
      <c r="A8580" s="1" t="s">
        <v>26</v>
      </c>
      <c r="B8580" s="1" t="s">
        <v>36</v>
      </c>
      <c r="C8580">
        <v>200</v>
      </c>
      <c r="D8580">
        <v>340788122031900</v>
      </c>
      <c r="E8580">
        <v>340788126518100</v>
      </c>
      <c r="F8580">
        <f t="shared" si="134"/>
        <v>4.4862000000000002</v>
      </c>
    </row>
    <row r="8581" spans="1:6" hidden="1" x14ac:dyDescent="0.25">
      <c r="A8581" s="1" t="s">
        <v>5</v>
      </c>
      <c r="B8581" s="1" t="s">
        <v>8</v>
      </c>
      <c r="C8581">
        <v>200</v>
      </c>
      <c r="D8581">
        <v>340788159731500</v>
      </c>
      <c r="E8581">
        <v>340788160171400</v>
      </c>
      <c r="F8581">
        <f t="shared" si="134"/>
        <v>0.43990000000000001</v>
      </c>
    </row>
    <row r="8582" spans="1:6" hidden="1" x14ac:dyDescent="0.25">
      <c r="A8582" s="1" t="s">
        <v>5</v>
      </c>
      <c r="B8582" s="1" t="s">
        <v>9</v>
      </c>
      <c r="C8582">
        <v>200</v>
      </c>
      <c r="D8582">
        <v>340788160757100</v>
      </c>
      <c r="E8582">
        <v>340788161117500</v>
      </c>
      <c r="F8582">
        <f t="shared" si="134"/>
        <v>0.3604</v>
      </c>
    </row>
    <row r="8583" spans="1:6" hidden="1" x14ac:dyDescent="0.25">
      <c r="A8583" s="1" t="s">
        <v>5</v>
      </c>
      <c r="B8583" s="1" t="s">
        <v>10</v>
      </c>
      <c r="C8583">
        <v>200</v>
      </c>
      <c r="D8583">
        <v>340788161736600</v>
      </c>
      <c r="E8583">
        <v>340788162077900</v>
      </c>
      <c r="F8583">
        <f t="shared" si="134"/>
        <v>0.34129999999999999</v>
      </c>
    </row>
    <row r="8584" spans="1:6" hidden="1" x14ac:dyDescent="0.25">
      <c r="A8584" s="1" t="s">
        <v>5</v>
      </c>
      <c r="B8584" s="1" t="s">
        <v>11</v>
      </c>
      <c r="C8584">
        <v>200</v>
      </c>
      <c r="D8584">
        <v>340788162614900</v>
      </c>
      <c r="E8584">
        <v>340788162971500</v>
      </c>
      <c r="F8584">
        <f t="shared" si="134"/>
        <v>0.35659999999999997</v>
      </c>
    </row>
    <row r="8585" spans="1:6" hidden="1" x14ac:dyDescent="0.25">
      <c r="A8585" s="1" t="s">
        <v>5</v>
      </c>
      <c r="B8585" s="1" t="s">
        <v>13</v>
      </c>
      <c r="C8585">
        <v>200</v>
      </c>
      <c r="D8585">
        <v>340788163530000</v>
      </c>
      <c r="E8585">
        <v>340788163845600</v>
      </c>
      <c r="F8585">
        <f t="shared" si="134"/>
        <v>0.31559999999999999</v>
      </c>
    </row>
    <row r="8586" spans="1:6" hidden="1" x14ac:dyDescent="0.25">
      <c r="A8586" s="1" t="s">
        <v>5</v>
      </c>
      <c r="B8586" s="1" t="s">
        <v>14</v>
      </c>
      <c r="C8586">
        <v>200</v>
      </c>
      <c r="D8586">
        <v>340788164483100</v>
      </c>
      <c r="E8586">
        <v>340788164834900</v>
      </c>
      <c r="F8586">
        <f t="shared" si="134"/>
        <v>0.3518</v>
      </c>
    </row>
    <row r="8587" spans="1:6" hidden="1" x14ac:dyDescent="0.25">
      <c r="A8587" s="1" t="s">
        <v>5</v>
      </c>
      <c r="B8587" s="1" t="s">
        <v>15</v>
      </c>
      <c r="C8587">
        <v>200</v>
      </c>
      <c r="D8587">
        <v>340788165373700</v>
      </c>
      <c r="E8587">
        <v>340788165779800</v>
      </c>
      <c r="F8587">
        <f t="shared" si="134"/>
        <v>0.40610000000000002</v>
      </c>
    </row>
    <row r="8588" spans="1:6" hidden="1" x14ac:dyDescent="0.25">
      <c r="A8588" s="1" t="s">
        <v>5</v>
      </c>
      <c r="B8588" s="1" t="s">
        <v>16</v>
      </c>
      <c r="C8588">
        <v>200</v>
      </c>
      <c r="D8588">
        <v>340788166433800</v>
      </c>
      <c r="E8588">
        <v>340788166846100</v>
      </c>
      <c r="F8588">
        <f t="shared" si="134"/>
        <v>0.4123</v>
      </c>
    </row>
    <row r="8589" spans="1:6" hidden="1" x14ac:dyDescent="0.25">
      <c r="A8589" s="1" t="s">
        <v>5</v>
      </c>
      <c r="B8589" s="1" t="s">
        <v>17</v>
      </c>
      <c r="C8589">
        <v>200</v>
      </c>
      <c r="D8589">
        <v>340788167623700</v>
      </c>
      <c r="E8589">
        <v>340788168283300</v>
      </c>
      <c r="F8589">
        <f t="shared" si="134"/>
        <v>0.65959999999999996</v>
      </c>
    </row>
    <row r="8590" spans="1:6" hidden="1" x14ac:dyDescent="0.25">
      <c r="A8590" s="1" t="s">
        <v>5</v>
      </c>
      <c r="B8590" s="1" t="s">
        <v>12</v>
      </c>
      <c r="C8590">
        <v>200</v>
      </c>
      <c r="D8590">
        <v>340788168990600</v>
      </c>
      <c r="E8590">
        <v>340788169417600</v>
      </c>
      <c r="F8590">
        <f t="shared" si="134"/>
        <v>0.42699999999999999</v>
      </c>
    </row>
    <row r="8591" spans="1:6" hidden="1" x14ac:dyDescent="0.25">
      <c r="A8591" s="1" t="s">
        <v>5</v>
      </c>
      <c r="B8591" s="1" t="s">
        <v>18</v>
      </c>
      <c r="C8591">
        <v>200</v>
      </c>
      <c r="D8591">
        <v>340788170236800</v>
      </c>
      <c r="E8591">
        <v>340788170548900</v>
      </c>
      <c r="F8591">
        <f t="shared" si="134"/>
        <v>0.31209999999999999</v>
      </c>
    </row>
    <row r="8592" spans="1:6" hidden="1" x14ac:dyDescent="0.25">
      <c r="A8592" s="1" t="s">
        <v>5</v>
      </c>
      <c r="B8592" s="1" t="s">
        <v>19</v>
      </c>
      <c r="C8592">
        <v>200</v>
      </c>
      <c r="D8592">
        <v>340788171089500</v>
      </c>
      <c r="E8592">
        <v>340788171433100</v>
      </c>
      <c r="F8592">
        <f t="shared" si="134"/>
        <v>0.34360000000000002</v>
      </c>
    </row>
    <row r="8593" spans="1:6" hidden="1" x14ac:dyDescent="0.25">
      <c r="A8593" s="1" t="s">
        <v>5</v>
      </c>
      <c r="B8593" s="1" t="s">
        <v>20</v>
      </c>
      <c r="C8593">
        <v>200</v>
      </c>
      <c r="D8593">
        <v>340788171928800</v>
      </c>
      <c r="E8593">
        <v>340788172429000</v>
      </c>
      <c r="F8593">
        <f t="shared" si="134"/>
        <v>0.50019999999999998</v>
      </c>
    </row>
    <row r="8594" spans="1:6" hidden="1" x14ac:dyDescent="0.25">
      <c r="A8594" s="1" t="s">
        <v>5</v>
      </c>
      <c r="B8594" s="1" t="s">
        <v>21</v>
      </c>
      <c r="C8594">
        <v>200</v>
      </c>
      <c r="D8594">
        <v>340788173911300</v>
      </c>
      <c r="E8594">
        <v>340788174371100</v>
      </c>
      <c r="F8594">
        <f t="shared" si="134"/>
        <v>0.45979999999999999</v>
      </c>
    </row>
    <row r="8595" spans="1:6" x14ac:dyDescent="0.25">
      <c r="A8595" s="1" t="s">
        <v>5</v>
      </c>
      <c r="B8595" s="1" t="s">
        <v>27</v>
      </c>
      <c r="C8595">
        <v>200</v>
      </c>
      <c r="D8595">
        <v>340788175154200</v>
      </c>
      <c r="E8595">
        <v>340788177486800</v>
      </c>
      <c r="F8595">
        <f t="shared" si="134"/>
        <v>2.3325999999999998</v>
      </c>
    </row>
    <row r="8596" spans="1:6" hidden="1" x14ac:dyDescent="0.25">
      <c r="A8596" s="1" t="s">
        <v>5</v>
      </c>
      <c r="B8596" s="1" t="s">
        <v>8</v>
      </c>
      <c r="C8596">
        <v>200</v>
      </c>
      <c r="D8596">
        <v>340788199739200</v>
      </c>
      <c r="E8596">
        <v>340788200114200</v>
      </c>
      <c r="F8596">
        <f t="shared" si="134"/>
        <v>0.375</v>
      </c>
    </row>
    <row r="8597" spans="1:6" hidden="1" x14ac:dyDescent="0.25">
      <c r="A8597" s="1" t="s">
        <v>5</v>
      </c>
      <c r="B8597" s="1" t="s">
        <v>9</v>
      </c>
      <c r="C8597">
        <v>200</v>
      </c>
      <c r="D8597">
        <v>340788200777300</v>
      </c>
      <c r="E8597">
        <v>340788201150200</v>
      </c>
      <c r="F8597">
        <f t="shared" si="134"/>
        <v>0.37290000000000001</v>
      </c>
    </row>
    <row r="8598" spans="1:6" hidden="1" x14ac:dyDescent="0.25">
      <c r="A8598" s="1" t="s">
        <v>5</v>
      </c>
      <c r="B8598" s="1" t="s">
        <v>10</v>
      </c>
      <c r="C8598">
        <v>200</v>
      </c>
      <c r="D8598">
        <v>340788201778200</v>
      </c>
      <c r="E8598">
        <v>340788202215300</v>
      </c>
      <c r="F8598">
        <f t="shared" si="134"/>
        <v>0.43709999999999999</v>
      </c>
    </row>
    <row r="8599" spans="1:6" hidden="1" x14ac:dyDescent="0.25">
      <c r="A8599" s="1" t="s">
        <v>5</v>
      </c>
      <c r="B8599" s="1" t="s">
        <v>17</v>
      </c>
      <c r="C8599">
        <v>200</v>
      </c>
      <c r="D8599">
        <v>340788202792600</v>
      </c>
      <c r="E8599">
        <v>340788203157100</v>
      </c>
      <c r="F8599">
        <f t="shared" si="134"/>
        <v>0.36449999999999999</v>
      </c>
    </row>
    <row r="8600" spans="1:6" hidden="1" x14ac:dyDescent="0.25">
      <c r="A8600" s="1" t="s">
        <v>5</v>
      </c>
      <c r="B8600" s="1" t="s">
        <v>11</v>
      </c>
      <c r="C8600">
        <v>200</v>
      </c>
      <c r="D8600">
        <v>340788203771800</v>
      </c>
      <c r="E8600">
        <v>340788204114300</v>
      </c>
      <c r="F8600">
        <f t="shared" si="134"/>
        <v>0.34250000000000003</v>
      </c>
    </row>
    <row r="8601" spans="1:6" hidden="1" x14ac:dyDescent="0.25">
      <c r="A8601" s="1" t="s">
        <v>5</v>
      </c>
      <c r="B8601" s="1" t="s">
        <v>13</v>
      </c>
      <c r="C8601">
        <v>200</v>
      </c>
      <c r="D8601">
        <v>340788204686300</v>
      </c>
      <c r="E8601">
        <v>340788205020600</v>
      </c>
      <c r="F8601">
        <f t="shared" si="134"/>
        <v>0.33429999999999999</v>
      </c>
    </row>
    <row r="8602" spans="1:6" hidden="1" x14ac:dyDescent="0.25">
      <c r="A8602" s="1" t="s">
        <v>5</v>
      </c>
      <c r="B8602" s="1" t="s">
        <v>14</v>
      </c>
      <c r="C8602">
        <v>200</v>
      </c>
      <c r="D8602">
        <v>340788205489500</v>
      </c>
      <c r="E8602">
        <v>340788205808200</v>
      </c>
      <c r="F8602">
        <f t="shared" si="134"/>
        <v>0.31869999999999998</v>
      </c>
    </row>
    <row r="8603" spans="1:6" hidden="1" x14ac:dyDescent="0.25">
      <c r="A8603" s="1" t="s">
        <v>5</v>
      </c>
      <c r="B8603" s="1" t="s">
        <v>15</v>
      </c>
      <c r="C8603">
        <v>200</v>
      </c>
      <c r="D8603">
        <v>340788206282000</v>
      </c>
      <c r="E8603">
        <v>340788206650400</v>
      </c>
      <c r="F8603">
        <f t="shared" si="134"/>
        <v>0.36840000000000001</v>
      </c>
    </row>
    <row r="8604" spans="1:6" hidden="1" x14ac:dyDescent="0.25">
      <c r="A8604" s="1" t="s">
        <v>5</v>
      </c>
      <c r="B8604" s="1" t="s">
        <v>16</v>
      </c>
      <c r="C8604">
        <v>200</v>
      </c>
      <c r="D8604">
        <v>340788207241800</v>
      </c>
      <c r="E8604">
        <v>340788207560900</v>
      </c>
      <c r="F8604">
        <f t="shared" si="134"/>
        <v>0.31909999999999999</v>
      </c>
    </row>
    <row r="8605" spans="1:6" hidden="1" x14ac:dyDescent="0.25">
      <c r="A8605" s="1" t="s">
        <v>5</v>
      </c>
      <c r="B8605" s="1" t="s">
        <v>12</v>
      </c>
      <c r="C8605">
        <v>200</v>
      </c>
      <c r="D8605">
        <v>340788208049300</v>
      </c>
      <c r="E8605">
        <v>340788208399300</v>
      </c>
      <c r="F8605">
        <f t="shared" si="134"/>
        <v>0.35</v>
      </c>
    </row>
    <row r="8606" spans="1:6" hidden="1" x14ac:dyDescent="0.25">
      <c r="A8606" s="1" t="s">
        <v>5</v>
      </c>
      <c r="B8606" s="1" t="s">
        <v>18</v>
      </c>
      <c r="C8606">
        <v>200</v>
      </c>
      <c r="D8606">
        <v>340788209072200</v>
      </c>
      <c r="E8606">
        <v>340788209378800</v>
      </c>
      <c r="F8606">
        <f t="shared" si="134"/>
        <v>0.30659999999999998</v>
      </c>
    </row>
    <row r="8607" spans="1:6" hidden="1" x14ac:dyDescent="0.25">
      <c r="A8607" s="1" t="s">
        <v>5</v>
      </c>
      <c r="B8607" s="1" t="s">
        <v>19</v>
      </c>
      <c r="C8607">
        <v>200</v>
      </c>
      <c r="D8607">
        <v>340788209821600</v>
      </c>
      <c r="E8607">
        <v>340788210109100</v>
      </c>
      <c r="F8607">
        <f t="shared" si="134"/>
        <v>0.28749999999999998</v>
      </c>
    </row>
    <row r="8608" spans="1:6" hidden="1" x14ac:dyDescent="0.25">
      <c r="A8608" s="1" t="s">
        <v>5</v>
      </c>
      <c r="B8608" s="1" t="s">
        <v>20</v>
      </c>
      <c r="C8608">
        <v>200</v>
      </c>
      <c r="D8608">
        <v>340788210588700</v>
      </c>
      <c r="E8608">
        <v>340788211050700</v>
      </c>
      <c r="F8608">
        <f t="shared" si="134"/>
        <v>0.46200000000000002</v>
      </c>
    </row>
    <row r="8609" spans="1:6" hidden="1" x14ac:dyDescent="0.25">
      <c r="A8609" s="1" t="s">
        <v>5</v>
      </c>
      <c r="B8609" s="1" t="s">
        <v>21</v>
      </c>
      <c r="C8609">
        <v>200</v>
      </c>
      <c r="D8609">
        <v>340788212695600</v>
      </c>
      <c r="E8609">
        <v>340788213245100</v>
      </c>
      <c r="F8609">
        <f t="shared" si="134"/>
        <v>0.54949999999999999</v>
      </c>
    </row>
    <row r="8610" spans="1:6" hidden="1" x14ac:dyDescent="0.25">
      <c r="A8610" s="1" t="s">
        <v>5</v>
      </c>
      <c r="B8610" s="1" t="s">
        <v>28</v>
      </c>
      <c r="C8610">
        <v>200</v>
      </c>
      <c r="D8610">
        <v>340788214062600</v>
      </c>
      <c r="E8610">
        <v>340788214393600</v>
      </c>
      <c r="F8610">
        <f t="shared" si="134"/>
        <v>0.33100000000000002</v>
      </c>
    </row>
    <row r="8611" spans="1:6" x14ac:dyDescent="0.25">
      <c r="A8611" s="1" t="s">
        <v>5</v>
      </c>
      <c r="B8611" s="1" t="s">
        <v>36</v>
      </c>
      <c r="C8611">
        <v>500</v>
      </c>
      <c r="D8611">
        <v>340788215289700</v>
      </c>
      <c r="E8611">
        <v>340788221760300</v>
      </c>
      <c r="F8611">
        <f t="shared" si="134"/>
        <v>6.4706000000000001</v>
      </c>
    </row>
    <row r="8612" spans="1:6" hidden="1" x14ac:dyDescent="0.25">
      <c r="A8612" s="1" t="s">
        <v>5</v>
      </c>
      <c r="B8612" s="1" t="s">
        <v>8</v>
      </c>
      <c r="C8612">
        <v>200</v>
      </c>
      <c r="D8612">
        <v>340788242337600</v>
      </c>
      <c r="E8612">
        <v>340788242818800</v>
      </c>
      <c r="F8612">
        <f t="shared" si="134"/>
        <v>0.48120000000000002</v>
      </c>
    </row>
    <row r="8613" spans="1:6" hidden="1" x14ac:dyDescent="0.25">
      <c r="A8613" s="1" t="s">
        <v>5</v>
      </c>
      <c r="B8613" s="1" t="s">
        <v>9</v>
      </c>
      <c r="C8613">
        <v>200</v>
      </c>
      <c r="D8613">
        <v>340788243480000</v>
      </c>
      <c r="E8613">
        <v>340788243883700</v>
      </c>
      <c r="F8613">
        <f t="shared" si="134"/>
        <v>0.4037</v>
      </c>
    </row>
    <row r="8614" spans="1:6" hidden="1" x14ac:dyDescent="0.25">
      <c r="A8614" s="1" t="s">
        <v>5</v>
      </c>
      <c r="B8614" s="1" t="s">
        <v>10</v>
      </c>
      <c r="C8614">
        <v>200</v>
      </c>
      <c r="D8614">
        <v>340788244609100</v>
      </c>
      <c r="E8614">
        <v>340788244932800</v>
      </c>
      <c r="F8614">
        <f t="shared" si="134"/>
        <v>0.32369999999999999</v>
      </c>
    </row>
    <row r="8615" spans="1:6" hidden="1" x14ac:dyDescent="0.25">
      <c r="A8615" s="1" t="s">
        <v>5</v>
      </c>
      <c r="B8615" s="1" t="s">
        <v>11</v>
      </c>
      <c r="C8615">
        <v>200</v>
      </c>
      <c r="D8615">
        <v>340788245431800</v>
      </c>
      <c r="E8615">
        <v>340788245761700</v>
      </c>
      <c r="F8615">
        <f t="shared" si="134"/>
        <v>0.32990000000000003</v>
      </c>
    </row>
    <row r="8616" spans="1:6" hidden="1" x14ac:dyDescent="0.25">
      <c r="A8616" s="1" t="s">
        <v>5</v>
      </c>
      <c r="B8616" s="1" t="s">
        <v>13</v>
      </c>
      <c r="C8616">
        <v>200</v>
      </c>
      <c r="D8616">
        <v>340788246258500</v>
      </c>
      <c r="E8616">
        <v>340788246553500</v>
      </c>
      <c r="F8616">
        <f t="shared" si="134"/>
        <v>0.29499999999999998</v>
      </c>
    </row>
    <row r="8617" spans="1:6" hidden="1" x14ac:dyDescent="0.25">
      <c r="A8617" s="1" t="s">
        <v>5</v>
      </c>
      <c r="B8617" s="1" t="s">
        <v>14</v>
      </c>
      <c r="C8617">
        <v>200</v>
      </c>
      <c r="D8617">
        <v>340788247088900</v>
      </c>
      <c r="E8617">
        <v>340788247435500</v>
      </c>
      <c r="F8617">
        <f t="shared" si="134"/>
        <v>0.34660000000000002</v>
      </c>
    </row>
    <row r="8618" spans="1:6" hidden="1" x14ac:dyDescent="0.25">
      <c r="A8618" s="1" t="s">
        <v>5</v>
      </c>
      <c r="B8618" s="1" t="s">
        <v>15</v>
      </c>
      <c r="C8618">
        <v>200</v>
      </c>
      <c r="D8618">
        <v>340788248012800</v>
      </c>
      <c r="E8618">
        <v>340788248386000</v>
      </c>
      <c r="F8618">
        <f t="shared" si="134"/>
        <v>0.37319999999999998</v>
      </c>
    </row>
    <row r="8619" spans="1:6" hidden="1" x14ac:dyDescent="0.25">
      <c r="A8619" s="1" t="s">
        <v>5</v>
      </c>
      <c r="B8619" s="1" t="s">
        <v>16</v>
      </c>
      <c r="C8619">
        <v>200</v>
      </c>
      <c r="D8619">
        <v>340788249016200</v>
      </c>
      <c r="E8619">
        <v>340788249343200</v>
      </c>
      <c r="F8619">
        <f t="shared" si="134"/>
        <v>0.32700000000000001</v>
      </c>
    </row>
    <row r="8620" spans="1:6" hidden="1" x14ac:dyDescent="0.25">
      <c r="A8620" s="1" t="s">
        <v>5</v>
      </c>
      <c r="B8620" s="1" t="s">
        <v>17</v>
      </c>
      <c r="C8620">
        <v>200</v>
      </c>
      <c r="D8620">
        <v>340788249856000</v>
      </c>
      <c r="E8620">
        <v>340788250191500</v>
      </c>
      <c r="F8620">
        <f t="shared" si="134"/>
        <v>0.33550000000000002</v>
      </c>
    </row>
    <row r="8621" spans="1:6" hidden="1" x14ac:dyDescent="0.25">
      <c r="A8621" s="1" t="s">
        <v>5</v>
      </c>
      <c r="B8621" s="1" t="s">
        <v>12</v>
      </c>
      <c r="C8621">
        <v>200</v>
      </c>
      <c r="D8621">
        <v>340788250827100</v>
      </c>
      <c r="E8621">
        <v>340788251188900</v>
      </c>
      <c r="F8621">
        <f t="shared" si="134"/>
        <v>0.36180000000000001</v>
      </c>
    </row>
    <row r="8622" spans="1:6" hidden="1" x14ac:dyDescent="0.25">
      <c r="A8622" s="1" t="s">
        <v>5</v>
      </c>
      <c r="B8622" s="1" t="s">
        <v>18</v>
      </c>
      <c r="C8622">
        <v>200</v>
      </c>
      <c r="D8622">
        <v>340788251955200</v>
      </c>
      <c r="E8622">
        <v>340788252295100</v>
      </c>
      <c r="F8622">
        <f t="shared" si="134"/>
        <v>0.33989999999999998</v>
      </c>
    </row>
    <row r="8623" spans="1:6" hidden="1" x14ac:dyDescent="0.25">
      <c r="A8623" s="1" t="s">
        <v>5</v>
      </c>
      <c r="B8623" s="1" t="s">
        <v>19</v>
      </c>
      <c r="C8623">
        <v>200</v>
      </c>
      <c r="D8623">
        <v>340788252813400</v>
      </c>
      <c r="E8623">
        <v>340788253142600</v>
      </c>
      <c r="F8623">
        <f t="shared" si="134"/>
        <v>0.32919999999999999</v>
      </c>
    </row>
    <row r="8624" spans="1:6" hidden="1" x14ac:dyDescent="0.25">
      <c r="A8624" s="1" t="s">
        <v>5</v>
      </c>
      <c r="B8624" s="1" t="s">
        <v>20</v>
      </c>
      <c r="C8624">
        <v>200</v>
      </c>
      <c r="D8624">
        <v>340788253638400</v>
      </c>
      <c r="E8624">
        <v>340788254124000</v>
      </c>
      <c r="F8624">
        <f t="shared" si="134"/>
        <v>0.48559999999999998</v>
      </c>
    </row>
    <row r="8625" spans="1:6" hidden="1" x14ac:dyDescent="0.25">
      <c r="A8625" s="1" t="s">
        <v>5</v>
      </c>
      <c r="B8625" s="1" t="s">
        <v>21</v>
      </c>
      <c r="C8625">
        <v>200</v>
      </c>
      <c r="D8625">
        <v>340788255670200</v>
      </c>
      <c r="E8625">
        <v>340788256133800</v>
      </c>
      <c r="F8625">
        <f t="shared" si="134"/>
        <v>0.46360000000000001</v>
      </c>
    </row>
    <row r="8626" spans="1:6" x14ac:dyDescent="0.25">
      <c r="A8626" s="1" t="s">
        <v>5</v>
      </c>
      <c r="B8626" s="1" t="s">
        <v>30</v>
      </c>
      <c r="C8626">
        <v>302</v>
      </c>
      <c r="D8626">
        <v>340788256806300</v>
      </c>
      <c r="E8626">
        <v>340788258215900</v>
      </c>
      <c r="F8626">
        <f t="shared" si="134"/>
        <v>1.4096</v>
      </c>
    </row>
    <row r="8627" spans="1:6" x14ac:dyDescent="0.25">
      <c r="A8627" s="1" t="s">
        <v>5</v>
      </c>
      <c r="B8627" s="1" t="s">
        <v>7</v>
      </c>
      <c r="C8627">
        <v>200</v>
      </c>
      <c r="D8627">
        <v>340788258823500</v>
      </c>
      <c r="E8627">
        <v>340788259720700</v>
      </c>
      <c r="F8627">
        <f t="shared" si="134"/>
        <v>0.8972</v>
      </c>
    </row>
    <row r="8628" spans="1:6" hidden="1" x14ac:dyDescent="0.25">
      <c r="A8628" s="1" t="s">
        <v>5</v>
      </c>
      <c r="B8628" s="1" t="s">
        <v>8</v>
      </c>
      <c r="C8628">
        <v>200</v>
      </c>
      <c r="D8628">
        <v>340788274216000</v>
      </c>
      <c r="E8628">
        <v>340788274631500</v>
      </c>
      <c r="F8628">
        <f t="shared" si="134"/>
        <v>0.41549999999999998</v>
      </c>
    </row>
    <row r="8629" spans="1:6" hidden="1" x14ac:dyDescent="0.25">
      <c r="A8629" s="1" t="s">
        <v>5</v>
      </c>
      <c r="B8629" s="1" t="s">
        <v>9</v>
      </c>
      <c r="C8629">
        <v>200</v>
      </c>
      <c r="D8629">
        <v>340788275281900</v>
      </c>
      <c r="E8629">
        <v>340788275683100</v>
      </c>
      <c r="F8629">
        <f t="shared" si="134"/>
        <v>0.4012</v>
      </c>
    </row>
    <row r="8630" spans="1:6" hidden="1" x14ac:dyDescent="0.25">
      <c r="A8630" s="1" t="s">
        <v>5</v>
      </c>
      <c r="B8630" s="1" t="s">
        <v>10</v>
      </c>
      <c r="C8630">
        <v>200</v>
      </c>
      <c r="D8630">
        <v>340788276305500</v>
      </c>
      <c r="E8630">
        <v>340788276672900</v>
      </c>
      <c r="F8630">
        <f t="shared" si="134"/>
        <v>0.3674</v>
      </c>
    </row>
    <row r="8631" spans="1:6" hidden="1" x14ac:dyDescent="0.25">
      <c r="A8631" s="1" t="s">
        <v>5</v>
      </c>
      <c r="B8631" s="1" t="s">
        <v>11</v>
      </c>
      <c r="C8631">
        <v>200</v>
      </c>
      <c r="D8631">
        <v>340788277213300</v>
      </c>
      <c r="E8631">
        <v>340788277559700</v>
      </c>
      <c r="F8631">
        <f t="shared" si="134"/>
        <v>0.34639999999999999</v>
      </c>
    </row>
    <row r="8632" spans="1:6" hidden="1" x14ac:dyDescent="0.25">
      <c r="A8632" s="1" t="s">
        <v>5</v>
      </c>
      <c r="B8632" s="1" t="s">
        <v>13</v>
      </c>
      <c r="C8632">
        <v>200</v>
      </c>
      <c r="D8632">
        <v>340788278085000</v>
      </c>
      <c r="E8632">
        <v>340788278386700</v>
      </c>
      <c r="F8632">
        <f t="shared" si="134"/>
        <v>0.30170000000000002</v>
      </c>
    </row>
    <row r="8633" spans="1:6" hidden="1" x14ac:dyDescent="0.25">
      <c r="A8633" s="1" t="s">
        <v>5</v>
      </c>
      <c r="B8633" s="1" t="s">
        <v>14</v>
      </c>
      <c r="C8633">
        <v>200</v>
      </c>
      <c r="D8633">
        <v>340788278865700</v>
      </c>
      <c r="E8633">
        <v>340788279230000</v>
      </c>
      <c r="F8633">
        <f t="shared" si="134"/>
        <v>0.36430000000000001</v>
      </c>
    </row>
    <row r="8634" spans="1:6" hidden="1" x14ac:dyDescent="0.25">
      <c r="A8634" s="1" t="s">
        <v>5</v>
      </c>
      <c r="B8634" s="1" t="s">
        <v>15</v>
      </c>
      <c r="C8634">
        <v>200</v>
      </c>
      <c r="D8634">
        <v>340788279742100</v>
      </c>
      <c r="E8634">
        <v>340788280099900</v>
      </c>
      <c r="F8634">
        <f t="shared" si="134"/>
        <v>0.35780000000000001</v>
      </c>
    </row>
    <row r="8635" spans="1:6" hidden="1" x14ac:dyDescent="0.25">
      <c r="A8635" s="1" t="s">
        <v>5</v>
      </c>
      <c r="B8635" s="1" t="s">
        <v>16</v>
      </c>
      <c r="C8635">
        <v>200</v>
      </c>
      <c r="D8635">
        <v>340788280709400</v>
      </c>
      <c r="E8635">
        <v>340788281001900</v>
      </c>
      <c r="F8635">
        <f t="shared" si="134"/>
        <v>0.29249999999999998</v>
      </c>
    </row>
    <row r="8636" spans="1:6" hidden="1" x14ac:dyDescent="0.25">
      <c r="A8636" s="1" t="s">
        <v>5</v>
      </c>
      <c r="B8636" s="1" t="s">
        <v>17</v>
      </c>
      <c r="C8636">
        <v>200</v>
      </c>
      <c r="D8636">
        <v>340788281442800</v>
      </c>
      <c r="E8636">
        <v>340788281771400</v>
      </c>
      <c r="F8636">
        <f t="shared" si="134"/>
        <v>0.3286</v>
      </c>
    </row>
    <row r="8637" spans="1:6" hidden="1" x14ac:dyDescent="0.25">
      <c r="A8637" s="1" t="s">
        <v>5</v>
      </c>
      <c r="B8637" s="1" t="s">
        <v>12</v>
      </c>
      <c r="C8637">
        <v>200</v>
      </c>
      <c r="D8637">
        <v>340788282392400</v>
      </c>
      <c r="E8637">
        <v>340788282791500</v>
      </c>
      <c r="F8637">
        <f t="shared" si="134"/>
        <v>0.39910000000000001</v>
      </c>
    </row>
    <row r="8638" spans="1:6" hidden="1" x14ac:dyDescent="0.25">
      <c r="A8638" s="1" t="s">
        <v>5</v>
      </c>
      <c r="B8638" s="1" t="s">
        <v>18</v>
      </c>
      <c r="C8638">
        <v>200</v>
      </c>
      <c r="D8638">
        <v>340788283525700</v>
      </c>
      <c r="E8638">
        <v>340788283844000</v>
      </c>
      <c r="F8638">
        <f t="shared" si="134"/>
        <v>0.31830000000000003</v>
      </c>
    </row>
    <row r="8639" spans="1:6" hidden="1" x14ac:dyDescent="0.25">
      <c r="A8639" s="1" t="s">
        <v>5</v>
      </c>
      <c r="B8639" s="1" t="s">
        <v>19</v>
      </c>
      <c r="C8639">
        <v>200</v>
      </c>
      <c r="D8639">
        <v>340788284311800</v>
      </c>
      <c r="E8639">
        <v>340788284609300</v>
      </c>
      <c r="F8639">
        <f t="shared" si="134"/>
        <v>0.29749999999999999</v>
      </c>
    </row>
    <row r="8640" spans="1:6" hidden="1" x14ac:dyDescent="0.25">
      <c r="A8640" s="1" t="s">
        <v>5</v>
      </c>
      <c r="B8640" s="1" t="s">
        <v>20</v>
      </c>
      <c r="C8640">
        <v>200</v>
      </c>
      <c r="D8640">
        <v>340788285113000</v>
      </c>
      <c r="E8640">
        <v>340788285599500</v>
      </c>
      <c r="F8640">
        <f t="shared" si="134"/>
        <v>0.48649999999999999</v>
      </c>
    </row>
    <row r="8641" spans="1:6" hidden="1" x14ac:dyDescent="0.25">
      <c r="A8641" s="1" t="s">
        <v>5</v>
      </c>
      <c r="B8641" s="1" t="s">
        <v>21</v>
      </c>
      <c r="C8641">
        <v>200</v>
      </c>
      <c r="D8641">
        <v>340788287103400</v>
      </c>
      <c r="E8641">
        <v>340788287553600</v>
      </c>
      <c r="F8641">
        <f t="shared" si="134"/>
        <v>0.45019999999999999</v>
      </c>
    </row>
    <row r="8642" spans="1:6" x14ac:dyDescent="0.25">
      <c r="A8642" s="1" t="s">
        <v>5</v>
      </c>
      <c r="B8642" s="1" t="s">
        <v>36</v>
      </c>
      <c r="C8642">
        <v>500</v>
      </c>
      <c r="D8642">
        <v>340788288349200</v>
      </c>
      <c r="E8642">
        <v>340788295581800</v>
      </c>
      <c r="F8642">
        <f t="shared" ref="F8642:F8705" si="135">(E8642-D8642)/1000000</f>
        <v>7.2325999999999997</v>
      </c>
    </row>
    <row r="8643" spans="1:6" hidden="1" x14ac:dyDescent="0.25">
      <c r="A8643" s="1" t="s">
        <v>5</v>
      </c>
      <c r="B8643" s="1" t="s">
        <v>8</v>
      </c>
      <c r="C8643">
        <v>200</v>
      </c>
      <c r="D8643">
        <v>340788315785400</v>
      </c>
      <c r="E8643">
        <v>340788316180100</v>
      </c>
      <c r="F8643">
        <f t="shared" si="135"/>
        <v>0.3947</v>
      </c>
    </row>
    <row r="8644" spans="1:6" hidden="1" x14ac:dyDescent="0.25">
      <c r="A8644" s="1" t="s">
        <v>5</v>
      </c>
      <c r="B8644" s="1" t="s">
        <v>9</v>
      </c>
      <c r="C8644">
        <v>200</v>
      </c>
      <c r="D8644">
        <v>340788316803600</v>
      </c>
      <c r="E8644">
        <v>340788317182300</v>
      </c>
      <c r="F8644">
        <f t="shared" si="135"/>
        <v>0.37869999999999998</v>
      </c>
    </row>
    <row r="8645" spans="1:6" hidden="1" x14ac:dyDescent="0.25">
      <c r="A8645" s="1" t="s">
        <v>5</v>
      </c>
      <c r="B8645" s="1" t="s">
        <v>10</v>
      </c>
      <c r="C8645">
        <v>200</v>
      </c>
      <c r="D8645">
        <v>340788317787200</v>
      </c>
      <c r="E8645">
        <v>340788318117800</v>
      </c>
      <c r="F8645">
        <f t="shared" si="135"/>
        <v>0.3306</v>
      </c>
    </row>
    <row r="8646" spans="1:6" hidden="1" x14ac:dyDescent="0.25">
      <c r="A8646" s="1" t="s">
        <v>5</v>
      </c>
      <c r="B8646" s="1" t="s">
        <v>11</v>
      </c>
      <c r="C8646">
        <v>200</v>
      </c>
      <c r="D8646">
        <v>340788318583700</v>
      </c>
      <c r="E8646">
        <v>340788318908600</v>
      </c>
      <c r="F8646">
        <f t="shared" si="135"/>
        <v>0.32490000000000002</v>
      </c>
    </row>
    <row r="8647" spans="1:6" hidden="1" x14ac:dyDescent="0.25">
      <c r="A8647" s="1" t="s">
        <v>5</v>
      </c>
      <c r="B8647" s="1" t="s">
        <v>13</v>
      </c>
      <c r="C8647">
        <v>200</v>
      </c>
      <c r="D8647">
        <v>340788319445500</v>
      </c>
      <c r="E8647">
        <v>340788319767700</v>
      </c>
      <c r="F8647">
        <f t="shared" si="135"/>
        <v>0.32219999999999999</v>
      </c>
    </row>
    <row r="8648" spans="1:6" hidden="1" x14ac:dyDescent="0.25">
      <c r="A8648" s="1" t="s">
        <v>5</v>
      </c>
      <c r="B8648" s="1" t="s">
        <v>14</v>
      </c>
      <c r="C8648">
        <v>200</v>
      </c>
      <c r="D8648">
        <v>340788320357100</v>
      </c>
      <c r="E8648">
        <v>340788320700400</v>
      </c>
      <c r="F8648">
        <f t="shared" si="135"/>
        <v>0.34329999999999999</v>
      </c>
    </row>
    <row r="8649" spans="1:6" hidden="1" x14ac:dyDescent="0.25">
      <c r="A8649" s="1" t="s">
        <v>5</v>
      </c>
      <c r="B8649" s="1" t="s">
        <v>15</v>
      </c>
      <c r="C8649">
        <v>200</v>
      </c>
      <c r="D8649">
        <v>340788321298100</v>
      </c>
      <c r="E8649">
        <v>340788321663700</v>
      </c>
      <c r="F8649">
        <f t="shared" si="135"/>
        <v>0.36559999999999998</v>
      </c>
    </row>
    <row r="8650" spans="1:6" hidden="1" x14ac:dyDescent="0.25">
      <c r="A8650" s="1" t="s">
        <v>5</v>
      </c>
      <c r="B8650" s="1" t="s">
        <v>16</v>
      </c>
      <c r="C8650">
        <v>200</v>
      </c>
      <c r="D8650">
        <v>340788322356400</v>
      </c>
      <c r="E8650">
        <v>340788322755600</v>
      </c>
      <c r="F8650">
        <f t="shared" si="135"/>
        <v>0.3992</v>
      </c>
    </row>
    <row r="8651" spans="1:6" hidden="1" x14ac:dyDescent="0.25">
      <c r="A8651" s="1" t="s">
        <v>5</v>
      </c>
      <c r="B8651" s="1" t="s">
        <v>17</v>
      </c>
      <c r="C8651">
        <v>200</v>
      </c>
      <c r="D8651">
        <v>340788323322400</v>
      </c>
      <c r="E8651">
        <v>340788323684100</v>
      </c>
      <c r="F8651">
        <f t="shared" si="135"/>
        <v>0.36170000000000002</v>
      </c>
    </row>
    <row r="8652" spans="1:6" hidden="1" x14ac:dyDescent="0.25">
      <c r="A8652" s="1" t="s">
        <v>5</v>
      </c>
      <c r="B8652" s="1" t="s">
        <v>12</v>
      </c>
      <c r="C8652">
        <v>200</v>
      </c>
      <c r="D8652">
        <v>340788324372100</v>
      </c>
      <c r="E8652">
        <v>340788324708500</v>
      </c>
      <c r="F8652">
        <f t="shared" si="135"/>
        <v>0.33639999999999998</v>
      </c>
    </row>
    <row r="8653" spans="1:6" hidden="1" x14ac:dyDescent="0.25">
      <c r="A8653" s="1" t="s">
        <v>5</v>
      </c>
      <c r="B8653" s="1" t="s">
        <v>18</v>
      </c>
      <c r="C8653">
        <v>200</v>
      </c>
      <c r="D8653">
        <v>340788325397700</v>
      </c>
      <c r="E8653">
        <v>340788325704400</v>
      </c>
      <c r="F8653">
        <f t="shared" si="135"/>
        <v>0.30669999999999997</v>
      </c>
    </row>
    <row r="8654" spans="1:6" hidden="1" x14ac:dyDescent="0.25">
      <c r="A8654" s="1" t="s">
        <v>5</v>
      </c>
      <c r="B8654" s="1" t="s">
        <v>19</v>
      </c>
      <c r="C8654">
        <v>200</v>
      </c>
      <c r="D8654">
        <v>340788326169600</v>
      </c>
      <c r="E8654">
        <v>340788326487200</v>
      </c>
      <c r="F8654">
        <f t="shared" si="135"/>
        <v>0.31759999999999999</v>
      </c>
    </row>
    <row r="8655" spans="1:6" hidden="1" x14ac:dyDescent="0.25">
      <c r="A8655" s="1" t="s">
        <v>5</v>
      </c>
      <c r="B8655" s="1" t="s">
        <v>20</v>
      </c>
      <c r="C8655">
        <v>200</v>
      </c>
      <c r="D8655">
        <v>340788327013300</v>
      </c>
      <c r="E8655">
        <v>340788327492600</v>
      </c>
      <c r="F8655">
        <f t="shared" si="135"/>
        <v>0.4793</v>
      </c>
    </row>
    <row r="8656" spans="1:6" hidden="1" x14ac:dyDescent="0.25">
      <c r="A8656" s="1" t="s">
        <v>5</v>
      </c>
      <c r="B8656" s="1" t="s">
        <v>21</v>
      </c>
      <c r="C8656">
        <v>200</v>
      </c>
      <c r="D8656">
        <v>340788328991700</v>
      </c>
      <c r="E8656">
        <v>340788329453300</v>
      </c>
      <c r="F8656">
        <f t="shared" si="135"/>
        <v>0.46160000000000001</v>
      </c>
    </row>
    <row r="8657" spans="1:6" x14ac:dyDescent="0.25">
      <c r="A8657" s="1" t="s">
        <v>5</v>
      </c>
      <c r="B8657" s="1" t="s">
        <v>6</v>
      </c>
      <c r="C8657">
        <v>302</v>
      </c>
      <c r="D8657">
        <v>340788330203700</v>
      </c>
      <c r="E8657">
        <v>340788331140100</v>
      </c>
      <c r="F8657">
        <f t="shared" si="135"/>
        <v>0.93640000000000001</v>
      </c>
    </row>
    <row r="8658" spans="1:6" x14ac:dyDescent="0.25">
      <c r="A8658" s="1" t="s">
        <v>5</v>
      </c>
      <c r="B8658" s="1" t="s">
        <v>7</v>
      </c>
      <c r="C8658">
        <v>200</v>
      </c>
      <c r="D8658">
        <v>340788331622000</v>
      </c>
      <c r="E8658">
        <v>340788332300300</v>
      </c>
      <c r="F8658">
        <f t="shared" si="135"/>
        <v>0.67830000000000001</v>
      </c>
    </row>
    <row r="8659" spans="1:6" hidden="1" x14ac:dyDescent="0.25">
      <c r="A8659" s="1" t="s">
        <v>5</v>
      </c>
      <c r="B8659" s="1" t="s">
        <v>8</v>
      </c>
      <c r="C8659">
        <v>200</v>
      </c>
      <c r="D8659">
        <v>340788350944600</v>
      </c>
      <c r="E8659">
        <v>340788351317900</v>
      </c>
      <c r="F8659">
        <f t="shared" si="135"/>
        <v>0.37330000000000002</v>
      </c>
    </row>
    <row r="8660" spans="1:6" hidden="1" x14ac:dyDescent="0.25">
      <c r="A8660" s="1" t="s">
        <v>5</v>
      </c>
      <c r="B8660" s="1" t="s">
        <v>9</v>
      </c>
      <c r="C8660">
        <v>200</v>
      </c>
      <c r="D8660">
        <v>340788352001100</v>
      </c>
      <c r="E8660">
        <v>340788352405500</v>
      </c>
      <c r="F8660">
        <f t="shared" si="135"/>
        <v>0.40439999999999998</v>
      </c>
    </row>
    <row r="8661" spans="1:6" hidden="1" x14ac:dyDescent="0.25">
      <c r="A8661" s="1" t="s">
        <v>5</v>
      </c>
      <c r="B8661" s="1" t="s">
        <v>10</v>
      </c>
      <c r="C8661">
        <v>200</v>
      </c>
      <c r="D8661">
        <v>340788353246500</v>
      </c>
      <c r="E8661">
        <v>340788353599700</v>
      </c>
      <c r="F8661">
        <f t="shared" si="135"/>
        <v>0.35320000000000001</v>
      </c>
    </row>
    <row r="8662" spans="1:6" hidden="1" x14ac:dyDescent="0.25">
      <c r="A8662" s="1" t="s">
        <v>5</v>
      </c>
      <c r="B8662" s="1" t="s">
        <v>11</v>
      </c>
      <c r="C8662">
        <v>200</v>
      </c>
      <c r="D8662">
        <v>340788354123000</v>
      </c>
      <c r="E8662">
        <v>340788354506100</v>
      </c>
      <c r="F8662">
        <f t="shared" si="135"/>
        <v>0.3831</v>
      </c>
    </row>
    <row r="8663" spans="1:6" hidden="1" x14ac:dyDescent="0.25">
      <c r="A8663" s="1" t="s">
        <v>5</v>
      </c>
      <c r="B8663" s="1" t="s">
        <v>13</v>
      </c>
      <c r="C8663">
        <v>200</v>
      </c>
      <c r="D8663">
        <v>340788355086300</v>
      </c>
      <c r="E8663">
        <v>340788355415800</v>
      </c>
      <c r="F8663">
        <f t="shared" si="135"/>
        <v>0.32950000000000002</v>
      </c>
    </row>
    <row r="8664" spans="1:6" hidden="1" x14ac:dyDescent="0.25">
      <c r="A8664" s="1" t="s">
        <v>5</v>
      </c>
      <c r="B8664" s="1" t="s">
        <v>14</v>
      </c>
      <c r="C8664">
        <v>200</v>
      </c>
      <c r="D8664">
        <v>340788355924100</v>
      </c>
      <c r="E8664">
        <v>340788356249300</v>
      </c>
      <c r="F8664">
        <f t="shared" si="135"/>
        <v>0.32519999999999999</v>
      </c>
    </row>
    <row r="8665" spans="1:6" hidden="1" x14ac:dyDescent="0.25">
      <c r="A8665" s="1" t="s">
        <v>5</v>
      </c>
      <c r="B8665" s="1" t="s">
        <v>15</v>
      </c>
      <c r="C8665">
        <v>200</v>
      </c>
      <c r="D8665">
        <v>340788356776900</v>
      </c>
      <c r="E8665">
        <v>340788357144700</v>
      </c>
      <c r="F8665">
        <f t="shared" si="135"/>
        <v>0.36780000000000002</v>
      </c>
    </row>
    <row r="8666" spans="1:6" hidden="1" x14ac:dyDescent="0.25">
      <c r="A8666" s="1" t="s">
        <v>5</v>
      </c>
      <c r="B8666" s="1" t="s">
        <v>16</v>
      </c>
      <c r="C8666">
        <v>200</v>
      </c>
      <c r="D8666">
        <v>340788357729200</v>
      </c>
      <c r="E8666">
        <v>340788358035100</v>
      </c>
      <c r="F8666">
        <f t="shared" si="135"/>
        <v>0.30590000000000001</v>
      </c>
    </row>
    <row r="8667" spans="1:6" hidden="1" x14ac:dyDescent="0.25">
      <c r="A8667" s="1" t="s">
        <v>5</v>
      </c>
      <c r="B8667" s="1" t="s">
        <v>17</v>
      </c>
      <c r="C8667">
        <v>200</v>
      </c>
      <c r="D8667">
        <v>340788358476600</v>
      </c>
      <c r="E8667">
        <v>340788358836300</v>
      </c>
      <c r="F8667">
        <f t="shared" si="135"/>
        <v>0.35970000000000002</v>
      </c>
    </row>
    <row r="8668" spans="1:6" hidden="1" x14ac:dyDescent="0.25">
      <c r="A8668" s="1" t="s">
        <v>5</v>
      </c>
      <c r="B8668" s="1" t="s">
        <v>12</v>
      </c>
      <c r="C8668">
        <v>200</v>
      </c>
      <c r="D8668">
        <v>340788359520300</v>
      </c>
      <c r="E8668">
        <v>340788359885100</v>
      </c>
      <c r="F8668">
        <f t="shared" si="135"/>
        <v>0.36480000000000001</v>
      </c>
    </row>
    <row r="8669" spans="1:6" hidden="1" x14ac:dyDescent="0.25">
      <c r="A8669" s="1" t="s">
        <v>5</v>
      </c>
      <c r="B8669" s="1" t="s">
        <v>18</v>
      </c>
      <c r="C8669">
        <v>200</v>
      </c>
      <c r="D8669">
        <v>340788360548000</v>
      </c>
      <c r="E8669">
        <v>340788360840300</v>
      </c>
      <c r="F8669">
        <f t="shared" si="135"/>
        <v>0.2923</v>
      </c>
    </row>
    <row r="8670" spans="1:6" hidden="1" x14ac:dyDescent="0.25">
      <c r="A8670" s="1" t="s">
        <v>5</v>
      </c>
      <c r="B8670" s="1" t="s">
        <v>19</v>
      </c>
      <c r="C8670">
        <v>200</v>
      </c>
      <c r="D8670">
        <v>340788361314500</v>
      </c>
      <c r="E8670">
        <v>340788361629300</v>
      </c>
      <c r="F8670">
        <f t="shared" si="135"/>
        <v>0.31480000000000002</v>
      </c>
    </row>
    <row r="8671" spans="1:6" hidden="1" x14ac:dyDescent="0.25">
      <c r="A8671" s="1" t="s">
        <v>5</v>
      </c>
      <c r="B8671" s="1" t="s">
        <v>20</v>
      </c>
      <c r="C8671">
        <v>200</v>
      </c>
      <c r="D8671">
        <v>340788362099100</v>
      </c>
      <c r="E8671">
        <v>340788362553300</v>
      </c>
      <c r="F8671">
        <f t="shared" si="135"/>
        <v>0.45419999999999999</v>
      </c>
    </row>
    <row r="8672" spans="1:6" hidden="1" x14ac:dyDescent="0.25">
      <c r="A8672" s="1" t="s">
        <v>5</v>
      </c>
      <c r="B8672" s="1" t="s">
        <v>21</v>
      </c>
      <c r="C8672">
        <v>200</v>
      </c>
      <c r="D8672">
        <v>340788364067300</v>
      </c>
      <c r="E8672">
        <v>340788364507100</v>
      </c>
      <c r="F8672">
        <f t="shared" si="135"/>
        <v>0.43980000000000002</v>
      </c>
    </row>
    <row r="8673" spans="1:6" x14ac:dyDescent="0.25">
      <c r="A8673" s="1" t="s">
        <v>5</v>
      </c>
      <c r="B8673" s="1" t="s">
        <v>25</v>
      </c>
      <c r="C8673">
        <v>200</v>
      </c>
      <c r="D8673">
        <v>340788365266300</v>
      </c>
      <c r="E8673">
        <v>340788366245000</v>
      </c>
      <c r="F8673">
        <f t="shared" si="135"/>
        <v>0.97870000000000001</v>
      </c>
    </row>
    <row r="8674" spans="1:6" hidden="1" x14ac:dyDescent="0.25">
      <c r="A8674" s="1" t="s">
        <v>5</v>
      </c>
      <c r="B8674" s="1" t="s">
        <v>8</v>
      </c>
      <c r="C8674">
        <v>200</v>
      </c>
      <c r="D8674">
        <v>340788382308500</v>
      </c>
      <c r="E8674">
        <v>340788382687500</v>
      </c>
      <c r="F8674">
        <f t="shared" si="135"/>
        <v>0.379</v>
      </c>
    </row>
    <row r="8675" spans="1:6" hidden="1" x14ac:dyDescent="0.25">
      <c r="A8675" s="1" t="s">
        <v>5</v>
      </c>
      <c r="B8675" s="1" t="s">
        <v>9</v>
      </c>
      <c r="C8675">
        <v>200</v>
      </c>
      <c r="D8675">
        <v>340788383312900</v>
      </c>
      <c r="E8675">
        <v>340788383695500</v>
      </c>
      <c r="F8675">
        <f t="shared" si="135"/>
        <v>0.3826</v>
      </c>
    </row>
    <row r="8676" spans="1:6" hidden="1" x14ac:dyDescent="0.25">
      <c r="A8676" s="1" t="s">
        <v>5</v>
      </c>
      <c r="B8676" s="1" t="s">
        <v>16</v>
      </c>
      <c r="C8676">
        <v>200</v>
      </c>
      <c r="D8676">
        <v>340788384349300</v>
      </c>
      <c r="E8676">
        <v>340788384678000</v>
      </c>
      <c r="F8676">
        <f t="shared" si="135"/>
        <v>0.32869999999999999</v>
      </c>
    </row>
    <row r="8677" spans="1:6" hidden="1" x14ac:dyDescent="0.25">
      <c r="A8677" s="1" t="s">
        <v>5</v>
      </c>
      <c r="B8677" s="1" t="s">
        <v>10</v>
      </c>
      <c r="C8677">
        <v>200</v>
      </c>
      <c r="D8677">
        <v>340788385207200</v>
      </c>
      <c r="E8677">
        <v>340788385558500</v>
      </c>
      <c r="F8677">
        <f t="shared" si="135"/>
        <v>0.3513</v>
      </c>
    </row>
    <row r="8678" spans="1:6" hidden="1" x14ac:dyDescent="0.25">
      <c r="A8678" s="1" t="s">
        <v>5</v>
      </c>
      <c r="B8678" s="1" t="s">
        <v>11</v>
      </c>
      <c r="C8678">
        <v>200</v>
      </c>
      <c r="D8678">
        <v>340788386088900</v>
      </c>
      <c r="E8678">
        <v>340788386443000</v>
      </c>
      <c r="F8678">
        <f t="shared" si="135"/>
        <v>0.35410000000000003</v>
      </c>
    </row>
    <row r="8679" spans="1:6" hidden="1" x14ac:dyDescent="0.25">
      <c r="A8679" s="1" t="s">
        <v>5</v>
      </c>
      <c r="B8679" s="1" t="s">
        <v>13</v>
      </c>
      <c r="C8679">
        <v>200</v>
      </c>
      <c r="D8679">
        <v>340788387019900</v>
      </c>
      <c r="E8679">
        <v>340788387344800</v>
      </c>
      <c r="F8679">
        <f t="shared" si="135"/>
        <v>0.32490000000000002</v>
      </c>
    </row>
    <row r="8680" spans="1:6" hidden="1" x14ac:dyDescent="0.25">
      <c r="A8680" s="1" t="s">
        <v>5</v>
      </c>
      <c r="B8680" s="1" t="s">
        <v>14</v>
      </c>
      <c r="C8680">
        <v>200</v>
      </c>
      <c r="D8680">
        <v>340788387848800</v>
      </c>
      <c r="E8680">
        <v>340788388195200</v>
      </c>
      <c r="F8680">
        <f t="shared" si="135"/>
        <v>0.34639999999999999</v>
      </c>
    </row>
    <row r="8681" spans="1:6" hidden="1" x14ac:dyDescent="0.25">
      <c r="A8681" s="1" t="s">
        <v>5</v>
      </c>
      <c r="B8681" s="1" t="s">
        <v>15</v>
      </c>
      <c r="C8681">
        <v>200</v>
      </c>
      <c r="D8681">
        <v>340788388741100</v>
      </c>
      <c r="E8681">
        <v>340788389120700</v>
      </c>
      <c r="F8681">
        <f t="shared" si="135"/>
        <v>0.37959999999999999</v>
      </c>
    </row>
    <row r="8682" spans="1:6" hidden="1" x14ac:dyDescent="0.25">
      <c r="A8682" s="1" t="s">
        <v>5</v>
      </c>
      <c r="B8682" s="1" t="s">
        <v>17</v>
      </c>
      <c r="C8682">
        <v>200</v>
      </c>
      <c r="D8682">
        <v>340788389744200</v>
      </c>
      <c r="E8682">
        <v>340788390100600</v>
      </c>
      <c r="F8682">
        <f t="shared" si="135"/>
        <v>0.35639999999999999</v>
      </c>
    </row>
    <row r="8683" spans="1:6" hidden="1" x14ac:dyDescent="0.25">
      <c r="A8683" s="1" t="s">
        <v>5</v>
      </c>
      <c r="B8683" s="1" t="s">
        <v>12</v>
      </c>
      <c r="C8683">
        <v>200</v>
      </c>
      <c r="D8683">
        <v>340788390686700</v>
      </c>
      <c r="E8683">
        <v>340788391029500</v>
      </c>
      <c r="F8683">
        <f t="shared" si="135"/>
        <v>0.34279999999999999</v>
      </c>
    </row>
    <row r="8684" spans="1:6" hidden="1" x14ac:dyDescent="0.25">
      <c r="A8684" s="1" t="s">
        <v>5</v>
      </c>
      <c r="B8684" s="1" t="s">
        <v>18</v>
      </c>
      <c r="C8684">
        <v>200</v>
      </c>
      <c r="D8684">
        <v>340788391698400</v>
      </c>
      <c r="E8684">
        <v>340788392018000</v>
      </c>
      <c r="F8684">
        <f t="shared" si="135"/>
        <v>0.3196</v>
      </c>
    </row>
    <row r="8685" spans="1:6" hidden="1" x14ac:dyDescent="0.25">
      <c r="A8685" s="1" t="s">
        <v>5</v>
      </c>
      <c r="B8685" s="1" t="s">
        <v>19</v>
      </c>
      <c r="C8685">
        <v>200</v>
      </c>
      <c r="D8685">
        <v>340788392503300</v>
      </c>
      <c r="E8685">
        <v>340788392807700</v>
      </c>
      <c r="F8685">
        <f t="shared" si="135"/>
        <v>0.3044</v>
      </c>
    </row>
    <row r="8686" spans="1:6" hidden="1" x14ac:dyDescent="0.25">
      <c r="A8686" s="1" t="s">
        <v>5</v>
      </c>
      <c r="B8686" s="1" t="s">
        <v>20</v>
      </c>
      <c r="C8686">
        <v>200</v>
      </c>
      <c r="D8686">
        <v>340788393254600</v>
      </c>
      <c r="E8686">
        <v>340788393727800</v>
      </c>
      <c r="F8686">
        <f t="shared" si="135"/>
        <v>0.47320000000000001</v>
      </c>
    </row>
    <row r="8687" spans="1:6" hidden="1" x14ac:dyDescent="0.25">
      <c r="A8687" s="1" t="s">
        <v>5</v>
      </c>
      <c r="B8687" s="1" t="s">
        <v>21</v>
      </c>
      <c r="C8687">
        <v>200</v>
      </c>
      <c r="D8687">
        <v>340788395291600</v>
      </c>
      <c r="E8687">
        <v>340788395761600</v>
      </c>
      <c r="F8687">
        <f t="shared" si="135"/>
        <v>0.47</v>
      </c>
    </row>
    <row r="8688" spans="1:6" x14ac:dyDescent="0.25">
      <c r="A8688" s="1" t="s">
        <v>26</v>
      </c>
      <c r="B8688" s="1" t="s">
        <v>25</v>
      </c>
      <c r="C8688">
        <v>302</v>
      </c>
      <c r="D8688">
        <v>340788396536100</v>
      </c>
      <c r="E8688">
        <v>340788399927500</v>
      </c>
      <c r="F8688">
        <f t="shared" si="135"/>
        <v>3.3914</v>
      </c>
    </row>
    <row r="8689" spans="1:6" x14ac:dyDescent="0.25">
      <c r="A8689" s="1" t="s">
        <v>5</v>
      </c>
      <c r="B8689" s="1" t="s">
        <v>6</v>
      </c>
      <c r="C8689">
        <v>302</v>
      </c>
      <c r="D8689">
        <v>340788400531100</v>
      </c>
      <c r="E8689">
        <v>340788401558900</v>
      </c>
      <c r="F8689">
        <f t="shared" si="135"/>
        <v>1.0278</v>
      </c>
    </row>
    <row r="8690" spans="1:6" x14ac:dyDescent="0.25">
      <c r="A8690" s="1" t="s">
        <v>5</v>
      </c>
      <c r="B8690" s="1" t="s">
        <v>7</v>
      </c>
      <c r="C8690">
        <v>200</v>
      </c>
      <c r="D8690">
        <v>340788402176400</v>
      </c>
      <c r="E8690">
        <v>340788402953300</v>
      </c>
      <c r="F8690">
        <f t="shared" si="135"/>
        <v>0.77690000000000003</v>
      </c>
    </row>
    <row r="8691" spans="1:6" hidden="1" x14ac:dyDescent="0.25">
      <c r="A8691" s="1" t="s">
        <v>5</v>
      </c>
      <c r="B8691" s="1" t="s">
        <v>8</v>
      </c>
      <c r="C8691">
        <v>200</v>
      </c>
      <c r="D8691">
        <v>340788416664700</v>
      </c>
      <c r="E8691">
        <v>340788417053000</v>
      </c>
      <c r="F8691">
        <f t="shared" si="135"/>
        <v>0.38829999999999998</v>
      </c>
    </row>
    <row r="8692" spans="1:6" hidden="1" x14ac:dyDescent="0.25">
      <c r="A8692" s="1" t="s">
        <v>5</v>
      </c>
      <c r="B8692" s="1" t="s">
        <v>9</v>
      </c>
      <c r="C8692">
        <v>200</v>
      </c>
      <c r="D8692">
        <v>340788417800600</v>
      </c>
      <c r="E8692">
        <v>340788418275600</v>
      </c>
      <c r="F8692">
        <f t="shared" si="135"/>
        <v>0.47499999999999998</v>
      </c>
    </row>
    <row r="8693" spans="1:6" hidden="1" x14ac:dyDescent="0.25">
      <c r="A8693" s="1" t="s">
        <v>5</v>
      </c>
      <c r="B8693" s="1" t="s">
        <v>10</v>
      </c>
      <c r="C8693">
        <v>200</v>
      </c>
      <c r="D8693">
        <v>340788418928600</v>
      </c>
      <c r="E8693">
        <v>340788419260500</v>
      </c>
      <c r="F8693">
        <f t="shared" si="135"/>
        <v>0.33189999999999997</v>
      </c>
    </row>
    <row r="8694" spans="1:6" hidden="1" x14ac:dyDescent="0.25">
      <c r="A8694" s="1" t="s">
        <v>5</v>
      </c>
      <c r="B8694" s="1" t="s">
        <v>11</v>
      </c>
      <c r="C8694">
        <v>200</v>
      </c>
      <c r="D8694">
        <v>340788419778300</v>
      </c>
      <c r="E8694">
        <v>340788420220600</v>
      </c>
      <c r="F8694">
        <f t="shared" si="135"/>
        <v>0.44230000000000003</v>
      </c>
    </row>
    <row r="8695" spans="1:6" hidden="1" x14ac:dyDescent="0.25">
      <c r="A8695" s="1" t="s">
        <v>5</v>
      </c>
      <c r="B8695" s="1" t="s">
        <v>13</v>
      </c>
      <c r="C8695">
        <v>200</v>
      </c>
      <c r="D8695">
        <v>340788420799800</v>
      </c>
      <c r="E8695">
        <v>340788421132300</v>
      </c>
      <c r="F8695">
        <f t="shared" si="135"/>
        <v>0.33250000000000002</v>
      </c>
    </row>
    <row r="8696" spans="1:6" hidden="1" x14ac:dyDescent="0.25">
      <c r="A8696" s="1" t="s">
        <v>5</v>
      </c>
      <c r="B8696" s="1" t="s">
        <v>14</v>
      </c>
      <c r="C8696">
        <v>200</v>
      </c>
      <c r="D8696">
        <v>340788421623900</v>
      </c>
      <c r="E8696">
        <v>340788421932100</v>
      </c>
      <c r="F8696">
        <f t="shared" si="135"/>
        <v>0.30819999999999997</v>
      </c>
    </row>
    <row r="8697" spans="1:6" hidden="1" x14ac:dyDescent="0.25">
      <c r="A8697" s="1" t="s">
        <v>5</v>
      </c>
      <c r="B8697" s="1" t="s">
        <v>15</v>
      </c>
      <c r="C8697">
        <v>200</v>
      </c>
      <c r="D8697">
        <v>340788422430400</v>
      </c>
      <c r="E8697">
        <v>340788422813600</v>
      </c>
      <c r="F8697">
        <f t="shared" si="135"/>
        <v>0.38319999999999999</v>
      </c>
    </row>
    <row r="8698" spans="1:6" hidden="1" x14ac:dyDescent="0.25">
      <c r="A8698" s="1" t="s">
        <v>5</v>
      </c>
      <c r="B8698" s="1" t="s">
        <v>16</v>
      </c>
      <c r="C8698">
        <v>200</v>
      </c>
      <c r="D8698">
        <v>340788423431800</v>
      </c>
      <c r="E8698">
        <v>340788423743900</v>
      </c>
      <c r="F8698">
        <f t="shared" si="135"/>
        <v>0.31209999999999999</v>
      </c>
    </row>
    <row r="8699" spans="1:6" hidden="1" x14ac:dyDescent="0.25">
      <c r="A8699" s="1" t="s">
        <v>5</v>
      </c>
      <c r="B8699" s="1" t="s">
        <v>17</v>
      </c>
      <c r="C8699">
        <v>200</v>
      </c>
      <c r="D8699">
        <v>340788424253300</v>
      </c>
      <c r="E8699">
        <v>340788424615500</v>
      </c>
      <c r="F8699">
        <f t="shared" si="135"/>
        <v>0.36220000000000002</v>
      </c>
    </row>
    <row r="8700" spans="1:6" hidden="1" x14ac:dyDescent="0.25">
      <c r="A8700" s="1" t="s">
        <v>5</v>
      </c>
      <c r="B8700" s="1" t="s">
        <v>12</v>
      </c>
      <c r="C8700">
        <v>200</v>
      </c>
      <c r="D8700">
        <v>340788425295300</v>
      </c>
      <c r="E8700">
        <v>340788425656500</v>
      </c>
      <c r="F8700">
        <f t="shared" si="135"/>
        <v>0.36120000000000002</v>
      </c>
    </row>
    <row r="8701" spans="1:6" hidden="1" x14ac:dyDescent="0.25">
      <c r="A8701" s="1" t="s">
        <v>5</v>
      </c>
      <c r="B8701" s="1" t="s">
        <v>18</v>
      </c>
      <c r="C8701">
        <v>200</v>
      </c>
      <c r="D8701">
        <v>340788426328000</v>
      </c>
      <c r="E8701">
        <v>340788426681900</v>
      </c>
      <c r="F8701">
        <f t="shared" si="135"/>
        <v>0.35389999999999999</v>
      </c>
    </row>
    <row r="8702" spans="1:6" hidden="1" x14ac:dyDescent="0.25">
      <c r="A8702" s="1" t="s">
        <v>5</v>
      </c>
      <c r="B8702" s="1" t="s">
        <v>19</v>
      </c>
      <c r="C8702">
        <v>200</v>
      </c>
      <c r="D8702">
        <v>340788427181700</v>
      </c>
      <c r="E8702">
        <v>340788427496600</v>
      </c>
      <c r="F8702">
        <f t="shared" si="135"/>
        <v>0.31490000000000001</v>
      </c>
    </row>
    <row r="8703" spans="1:6" hidden="1" x14ac:dyDescent="0.25">
      <c r="A8703" s="1" t="s">
        <v>5</v>
      </c>
      <c r="B8703" s="1" t="s">
        <v>20</v>
      </c>
      <c r="C8703">
        <v>200</v>
      </c>
      <c r="D8703">
        <v>340788428011600</v>
      </c>
      <c r="E8703">
        <v>340788428504600</v>
      </c>
      <c r="F8703">
        <f t="shared" si="135"/>
        <v>0.49299999999999999</v>
      </c>
    </row>
    <row r="8704" spans="1:6" hidden="1" x14ac:dyDescent="0.25">
      <c r="A8704" s="1" t="s">
        <v>5</v>
      </c>
      <c r="B8704" s="1" t="s">
        <v>21</v>
      </c>
      <c r="C8704">
        <v>200</v>
      </c>
      <c r="D8704">
        <v>340788430004800</v>
      </c>
      <c r="E8704">
        <v>340788430468300</v>
      </c>
      <c r="F8704">
        <f t="shared" si="135"/>
        <v>0.46350000000000002</v>
      </c>
    </row>
    <row r="8705" spans="1:6" x14ac:dyDescent="0.25">
      <c r="A8705" s="1" t="s">
        <v>5</v>
      </c>
      <c r="B8705" s="1" t="s">
        <v>6</v>
      </c>
      <c r="C8705">
        <v>302</v>
      </c>
      <c r="D8705">
        <v>340789422845100</v>
      </c>
      <c r="E8705">
        <v>340789423920600</v>
      </c>
      <c r="F8705">
        <f t="shared" si="135"/>
        <v>1.0754999999999999</v>
      </c>
    </row>
    <row r="8706" spans="1:6" x14ac:dyDescent="0.25">
      <c r="A8706" s="1" t="s">
        <v>5</v>
      </c>
      <c r="B8706" s="1" t="s">
        <v>7</v>
      </c>
      <c r="C8706">
        <v>200</v>
      </c>
      <c r="D8706">
        <v>340789424922200</v>
      </c>
      <c r="E8706">
        <v>340789425781400</v>
      </c>
      <c r="F8706">
        <f t="shared" ref="F8706:F8769" si="136">(E8706-D8706)/1000000</f>
        <v>0.85919999999999996</v>
      </c>
    </row>
    <row r="8707" spans="1:6" hidden="1" x14ac:dyDescent="0.25">
      <c r="A8707" s="1" t="s">
        <v>5</v>
      </c>
      <c r="B8707" s="1" t="s">
        <v>8</v>
      </c>
      <c r="C8707">
        <v>200</v>
      </c>
      <c r="D8707">
        <v>340789453960800</v>
      </c>
      <c r="E8707">
        <v>340789454361600</v>
      </c>
      <c r="F8707">
        <f t="shared" si="136"/>
        <v>0.40079999999999999</v>
      </c>
    </row>
    <row r="8708" spans="1:6" hidden="1" x14ac:dyDescent="0.25">
      <c r="A8708" s="1" t="s">
        <v>5</v>
      </c>
      <c r="B8708" s="1" t="s">
        <v>9</v>
      </c>
      <c r="C8708">
        <v>200</v>
      </c>
      <c r="D8708">
        <v>340789455076300</v>
      </c>
      <c r="E8708">
        <v>340789455471600</v>
      </c>
      <c r="F8708">
        <f t="shared" si="136"/>
        <v>0.39529999999999998</v>
      </c>
    </row>
    <row r="8709" spans="1:6" hidden="1" x14ac:dyDescent="0.25">
      <c r="A8709" s="1" t="s">
        <v>5</v>
      </c>
      <c r="B8709" s="1" t="s">
        <v>11</v>
      </c>
      <c r="C8709">
        <v>200</v>
      </c>
      <c r="D8709">
        <v>340789456694100</v>
      </c>
      <c r="E8709">
        <v>340789457123700</v>
      </c>
      <c r="F8709">
        <f t="shared" si="136"/>
        <v>0.42959999999999998</v>
      </c>
    </row>
    <row r="8710" spans="1:6" hidden="1" x14ac:dyDescent="0.25">
      <c r="A8710" s="1" t="s">
        <v>5</v>
      </c>
      <c r="B8710" s="1" t="s">
        <v>10</v>
      </c>
      <c r="C8710">
        <v>200</v>
      </c>
      <c r="D8710">
        <v>340789457828400</v>
      </c>
      <c r="E8710">
        <v>340789458174100</v>
      </c>
      <c r="F8710">
        <f t="shared" si="136"/>
        <v>0.34570000000000001</v>
      </c>
    </row>
    <row r="8711" spans="1:6" hidden="1" x14ac:dyDescent="0.25">
      <c r="A8711" s="1" t="s">
        <v>5</v>
      </c>
      <c r="B8711" s="1" t="s">
        <v>12</v>
      </c>
      <c r="C8711">
        <v>200</v>
      </c>
      <c r="D8711">
        <v>340789458790100</v>
      </c>
      <c r="E8711">
        <v>340789459157500</v>
      </c>
      <c r="F8711">
        <f t="shared" si="136"/>
        <v>0.3674</v>
      </c>
    </row>
    <row r="8712" spans="1:6" hidden="1" x14ac:dyDescent="0.25">
      <c r="A8712" s="1" t="s">
        <v>5</v>
      </c>
      <c r="B8712" s="1" t="s">
        <v>13</v>
      </c>
      <c r="C8712">
        <v>200</v>
      </c>
      <c r="D8712">
        <v>340789459917300</v>
      </c>
      <c r="E8712">
        <v>340789460267500</v>
      </c>
      <c r="F8712">
        <f t="shared" si="136"/>
        <v>0.35020000000000001</v>
      </c>
    </row>
    <row r="8713" spans="1:6" hidden="1" x14ac:dyDescent="0.25">
      <c r="A8713" s="1" t="s">
        <v>5</v>
      </c>
      <c r="B8713" s="1" t="s">
        <v>19</v>
      </c>
      <c r="C8713">
        <v>200</v>
      </c>
      <c r="D8713">
        <v>340789460789200</v>
      </c>
      <c r="E8713">
        <v>340789461116700</v>
      </c>
      <c r="F8713">
        <f t="shared" si="136"/>
        <v>0.32750000000000001</v>
      </c>
    </row>
    <row r="8714" spans="1:6" hidden="1" x14ac:dyDescent="0.25">
      <c r="A8714" s="1" t="s">
        <v>5</v>
      </c>
      <c r="B8714" s="1" t="s">
        <v>14</v>
      </c>
      <c r="C8714">
        <v>200</v>
      </c>
      <c r="D8714">
        <v>340789461652700</v>
      </c>
      <c r="E8714">
        <v>340789461993400</v>
      </c>
      <c r="F8714">
        <f t="shared" si="136"/>
        <v>0.3407</v>
      </c>
    </row>
    <row r="8715" spans="1:6" hidden="1" x14ac:dyDescent="0.25">
      <c r="A8715" s="1" t="s">
        <v>5</v>
      </c>
      <c r="B8715" s="1" t="s">
        <v>15</v>
      </c>
      <c r="C8715">
        <v>200</v>
      </c>
      <c r="D8715">
        <v>340789462511200</v>
      </c>
      <c r="E8715">
        <v>340789462918600</v>
      </c>
      <c r="F8715">
        <f t="shared" si="136"/>
        <v>0.40739999999999998</v>
      </c>
    </row>
    <row r="8716" spans="1:6" hidden="1" x14ac:dyDescent="0.25">
      <c r="A8716" s="1" t="s">
        <v>5</v>
      </c>
      <c r="B8716" s="1" t="s">
        <v>16</v>
      </c>
      <c r="C8716">
        <v>200</v>
      </c>
      <c r="D8716">
        <v>340789463532700</v>
      </c>
      <c r="E8716">
        <v>340789463944100</v>
      </c>
      <c r="F8716">
        <f t="shared" si="136"/>
        <v>0.41139999999999999</v>
      </c>
    </row>
    <row r="8717" spans="1:6" hidden="1" x14ac:dyDescent="0.25">
      <c r="A8717" s="1" t="s">
        <v>5</v>
      </c>
      <c r="B8717" s="1" t="s">
        <v>17</v>
      </c>
      <c r="C8717">
        <v>200</v>
      </c>
      <c r="D8717">
        <v>340789464498400</v>
      </c>
      <c r="E8717">
        <v>340789464890000</v>
      </c>
      <c r="F8717">
        <f t="shared" si="136"/>
        <v>0.3916</v>
      </c>
    </row>
    <row r="8718" spans="1:6" hidden="1" x14ac:dyDescent="0.25">
      <c r="A8718" s="1" t="s">
        <v>5</v>
      </c>
      <c r="B8718" s="1" t="s">
        <v>18</v>
      </c>
      <c r="C8718">
        <v>200</v>
      </c>
      <c r="D8718">
        <v>340789465543000</v>
      </c>
      <c r="E8718">
        <v>340789465875800</v>
      </c>
      <c r="F8718">
        <f t="shared" si="136"/>
        <v>0.33279999999999998</v>
      </c>
    </row>
    <row r="8719" spans="1:6" hidden="1" x14ac:dyDescent="0.25">
      <c r="A8719" s="1" t="s">
        <v>5</v>
      </c>
      <c r="B8719" s="1" t="s">
        <v>20</v>
      </c>
      <c r="C8719">
        <v>200</v>
      </c>
      <c r="D8719">
        <v>340789466419700</v>
      </c>
      <c r="E8719">
        <v>340789466947000</v>
      </c>
      <c r="F8719">
        <f t="shared" si="136"/>
        <v>0.52729999999999999</v>
      </c>
    </row>
    <row r="8720" spans="1:6" hidden="1" x14ac:dyDescent="0.25">
      <c r="A8720" s="1" t="s">
        <v>5</v>
      </c>
      <c r="B8720" s="1" t="s">
        <v>21</v>
      </c>
      <c r="C8720">
        <v>200</v>
      </c>
      <c r="D8720">
        <v>340789468555900</v>
      </c>
      <c r="E8720">
        <v>340789469046800</v>
      </c>
      <c r="F8720">
        <f t="shared" si="136"/>
        <v>0.4909</v>
      </c>
    </row>
    <row r="8721" spans="1:6" hidden="1" x14ac:dyDescent="0.25">
      <c r="A8721" s="1" t="s">
        <v>5</v>
      </c>
      <c r="B8721" s="1" t="s">
        <v>24</v>
      </c>
      <c r="C8721">
        <v>200</v>
      </c>
      <c r="D8721">
        <v>340789469922000</v>
      </c>
      <c r="E8721">
        <v>340789470248400</v>
      </c>
      <c r="F8721">
        <f t="shared" si="136"/>
        <v>0.32640000000000002</v>
      </c>
    </row>
    <row r="8722" spans="1:6" hidden="1" x14ac:dyDescent="0.25">
      <c r="A8722" s="1" t="s">
        <v>5</v>
      </c>
      <c r="B8722" s="1" t="s">
        <v>22</v>
      </c>
      <c r="C8722">
        <v>200</v>
      </c>
      <c r="D8722">
        <v>340789470832000</v>
      </c>
      <c r="E8722">
        <v>340789471190800</v>
      </c>
      <c r="F8722">
        <f t="shared" si="136"/>
        <v>0.35880000000000001</v>
      </c>
    </row>
    <row r="8723" spans="1:6" hidden="1" x14ac:dyDescent="0.25">
      <c r="A8723" s="1" t="s">
        <v>5</v>
      </c>
      <c r="B8723" s="1" t="s">
        <v>23</v>
      </c>
      <c r="C8723">
        <v>200</v>
      </c>
      <c r="D8723">
        <v>340789472698200</v>
      </c>
      <c r="E8723">
        <v>340789473065300</v>
      </c>
      <c r="F8723">
        <f t="shared" si="136"/>
        <v>0.36709999999999998</v>
      </c>
    </row>
    <row r="8724" spans="1:6" x14ac:dyDescent="0.25">
      <c r="A8724" s="1" t="s">
        <v>5</v>
      </c>
      <c r="B8724" s="1" t="s">
        <v>27</v>
      </c>
      <c r="C8724">
        <v>500</v>
      </c>
      <c r="D8724">
        <v>340789474531500</v>
      </c>
      <c r="E8724">
        <v>340789481979900</v>
      </c>
      <c r="F8724">
        <f t="shared" si="136"/>
        <v>7.4484000000000004</v>
      </c>
    </row>
    <row r="8725" spans="1:6" hidden="1" x14ac:dyDescent="0.25">
      <c r="A8725" s="1" t="s">
        <v>5</v>
      </c>
      <c r="B8725" s="1" t="s">
        <v>8</v>
      </c>
      <c r="C8725">
        <v>200</v>
      </c>
      <c r="D8725">
        <v>340789502427600</v>
      </c>
      <c r="E8725">
        <v>340789502831100</v>
      </c>
      <c r="F8725">
        <f t="shared" si="136"/>
        <v>0.40350000000000003</v>
      </c>
    </row>
    <row r="8726" spans="1:6" hidden="1" x14ac:dyDescent="0.25">
      <c r="A8726" s="1" t="s">
        <v>5</v>
      </c>
      <c r="B8726" s="1" t="s">
        <v>9</v>
      </c>
      <c r="C8726">
        <v>200</v>
      </c>
      <c r="D8726">
        <v>340789503542500</v>
      </c>
      <c r="E8726">
        <v>340789503927900</v>
      </c>
      <c r="F8726">
        <f t="shared" si="136"/>
        <v>0.38540000000000002</v>
      </c>
    </row>
    <row r="8727" spans="1:6" hidden="1" x14ac:dyDescent="0.25">
      <c r="A8727" s="1" t="s">
        <v>5</v>
      </c>
      <c r="B8727" s="1" t="s">
        <v>10</v>
      </c>
      <c r="C8727">
        <v>200</v>
      </c>
      <c r="D8727">
        <v>340789504557600</v>
      </c>
      <c r="E8727">
        <v>340789504882800</v>
      </c>
      <c r="F8727">
        <f t="shared" si="136"/>
        <v>0.32519999999999999</v>
      </c>
    </row>
    <row r="8728" spans="1:6" hidden="1" x14ac:dyDescent="0.25">
      <c r="A8728" s="1" t="s">
        <v>5</v>
      </c>
      <c r="B8728" s="1" t="s">
        <v>11</v>
      </c>
      <c r="C8728">
        <v>200</v>
      </c>
      <c r="D8728">
        <v>340789505388300</v>
      </c>
      <c r="E8728">
        <v>340789505747900</v>
      </c>
      <c r="F8728">
        <f t="shared" si="136"/>
        <v>0.35959999999999998</v>
      </c>
    </row>
    <row r="8729" spans="1:6" hidden="1" x14ac:dyDescent="0.25">
      <c r="A8729" s="1" t="s">
        <v>5</v>
      </c>
      <c r="B8729" s="1" t="s">
        <v>12</v>
      </c>
      <c r="C8729">
        <v>200</v>
      </c>
      <c r="D8729">
        <v>340789506344800</v>
      </c>
      <c r="E8729">
        <v>340789506728200</v>
      </c>
      <c r="F8729">
        <f t="shared" si="136"/>
        <v>0.38340000000000002</v>
      </c>
    </row>
    <row r="8730" spans="1:6" hidden="1" x14ac:dyDescent="0.25">
      <c r="A8730" s="1" t="s">
        <v>5</v>
      </c>
      <c r="B8730" s="1" t="s">
        <v>18</v>
      </c>
      <c r="C8730">
        <v>200</v>
      </c>
      <c r="D8730">
        <v>340789507463600</v>
      </c>
      <c r="E8730">
        <v>340789507773400</v>
      </c>
      <c r="F8730">
        <f t="shared" si="136"/>
        <v>0.30980000000000002</v>
      </c>
    </row>
    <row r="8731" spans="1:6" hidden="1" x14ac:dyDescent="0.25">
      <c r="A8731" s="1" t="s">
        <v>5</v>
      </c>
      <c r="B8731" s="1" t="s">
        <v>13</v>
      </c>
      <c r="C8731">
        <v>200</v>
      </c>
      <c r="D8731">
        <v>340789508273800</v>
      </c>
      <c r="E8731">
        <v>340789508605000</v>
      </c>
      <c r="F8731">
        <f t="shared" si="136"/>
        <v>0.33119999999999999</v>
      </c>
    </row>
    <row r="8732" spans="1:6" hidden="1" x14ac:dyDescent="0.25">
      <c r="A8732" s="1" t="s">
        <v>5</v>
      </c>
      <c r="B8732" s="1" t="s">
        <v>14</v>
      </c>
      <c r="C8732">
        <v>200</v>
      </c>
      <c r="D8732">
        <v>340789509092200</v>
      </c>
      <c r="E8732">
        <v>340789509404100</v>
      </c>
      <c r="F8732">
        <f t="shared" si="136"/>
        <v>0.31190000000000001</v>
      </c>
    </row>
    <row r="8733" spans="1:6" hidden="1" x14ac:dyDescent="0.25">
      <c r="A8733" s="1" t="s">
        <v>5</v>
      </c>
      <c r="B8733" s="1" t="s">
        <v>15</v>
      </c>
      <c r="C8733">
        <v>200</v>
      </c>
      <c r="D8733">
        <v>340789509886300</v>
      </c>
      <c r="E8733">
        <v>340789510258400</v>
      </c>
      <c r="F8733">
        <f t="shared" si="136"/>
        <v>0.37209999999999999</v>
      </c>
    </row>
    <row r="8734" spans="1:6" hidden="1" x14ac:dyDescent="0.25">
      <c r="A8734" s="1" t="s">
        <v>5</v>
      </c>
      <c r="B8734" s="1" t="s">
        <v>16</v>
      </c>
      <c r="C8734">
        <v>200</v>
      </c>
      <c r="D8734">
        <v>340789510941500</v>
      </c>
      <c r="E8734">
        <v>340789511271400</v>
      </c>
      <c r="F8734">
        <f t="shared" si="136"/>
        <v>0.32990000000000003</v>
      </c>
    </row>
    <row r="8735" spans="1:6" hidden="1" x14ac:dyDescent="0.25">
      <c r="A8735" s="1" t="s">
        <v>5</v>
      </c>
      <c r="B8735" s="1" t="s">
        <v>17</v>
      </c>
      <c r="C8735">
        <v>200</v>
      </c>
      <c r="D8735">
        <v>340789512671100</v>
      </c>
      <c r="E8735">
        <v>340789513041500</v>
      </c>
      <c r="F8735">
        <f t="shared" si="136"/>
        <v>0.37040000000000001</v>
      </c>
    </row>
    <row r="8736" spans="1:6" hidden="1" x14ac:dyDescent="0.25">
      <c r="A8736" s="1" t="s">
        <v>5</v>
      </c>
      <c r="B8736" s="1" t="s">
        <v>19</v>
      </c>
      <c r="C8736">
        <v>200</v>
      </c>
      <c r="D8736">
        <v>340789513813700</v>
      </c>
      <c r="E8736">
        <v>340789514133900</v>
      </c>
      <c r="F8736">
        <f t="shared" si="136"/>
        <v>0.32019999999999998</v>
      </c>
    </row>
    <row r="8737" spans="1:6" hidden="1" x14ac:dyDescent="0.25">
      <c r="A8737" s="1" t="s">
        <v>5</v>
      </c>
      <c r="B8737" s="1" t="s">
        <v>20</v>
      </c>
      <c r="C8737">
        <v>200</v>
      </c>
      <c r="D8737">
        <v>340789514650100</v>
      </c>
      <c r="E8737">
        <v>340789515111000</v>
      </c>
      <c r="F8737">
        <f t="shared" si="136"/>
        <v>0.46089999999999998</v>
      </c>
    </row>
    <row r="8738" spans="1:6" hidden="1" x14ac:dyDescent="0.25">
      <c r="A8738" s="1" t="s">
        <v>5</v>
      </c>
      <c r="B8738" s="1" t="s">
        <v>21</v>
      </c>
      <c r="C8738">
        <v>200</v>
      </c>
      <c r="D8738">
        <v>340789516619600</v>
      </c>
      <c r="E8738">
        <v>340789517059600</v>
      </c>
      <c r="F8738">
        <f t="shared" si="136"/>
        <v>0.44</v>
      </c>
    </row>
    <row r="8739" spans="1:6" x14ac:dyDescent="0.25">
      <c r="A8739" s="1" t="s">
        <v>5</v>
      </c>
      <c r="B8739" s="1" t="s">
        <v>6</v>
      </c>
      <c r="C8739">
        <v>302</v>
      </c>
      <c r="D8739">
        <v>340789517797200</v>
      </c>
      <c r="E8739">
        <v>340789518723100</v>
      </c>
      <c r="F8739">
        <f t="shared" si="136"/>
        <v>0.92589999999999995</v>
      </c>
    </row>
    <row r="8740" spans="1:6" x14ac:dyDescent="0.25">
      <c r="A8740" s="1" t="s">
        <v>5</v>
      </c>
      <c r="B8740" s="1" t="s">
        <v>7</v>
      </c>
      <c r="C8740">
        <v>200</v>
      </c>
      <c r="D8740">
        <v>340789519227600</v>
      </c>
      <c r="E8740">
        <v>340789519975800</v>
      </c>
      <c r="F8740">
        <f t="shared" si="136"/>
        <v>0.74819999999999998</v>
      </c>
    </row>
    <row r="8741" spans="1:6" hidden="1" x14ac:dyDescent="0.25">
      <c r="A8741" s="1" t="s">
        <v>5</v>
      </c>
      <c r="B8741" s="1" t="s">
        <v>8</v>
      </c>
      <c r="C8741">
        <v>200</v>
      </c>
      <c r="D8741">
        <v>340789534278400</v>
      </c>
      <c r="E8741">
        <v>340789534660700</v>
      </c>
      <c r="F8741">
        <f t="shared" si="136"/>
        <v>0.38229999999999997</v>
      </c>
    </row>
    <row r="8742" spans="1:6" hidden="1" x14ac:dyDescent="0.25">
      <c r="A8742" s="1" t="s">
        <v>5</v>
      </c>
      <c r="B8742" s="1" t="s">
        <v>15</v>
      </c>
      <c r="C8742">
        <v>200</v>
      </c>
      <c r="D8742">
        <v>340789535258700</v>
      </c>
      <c r="E8742">
        <v>340789535646000</v>
      </c>
      <c r="F8742">
        <f t="shared" si="136"/>
        <v>0.38729999999999998</v>
      </c>
    </row>
    <row r="8743" spans="1:6" hidden="1" x14ac:dyDescent="0.25">
      <c r="A8743" s="1" t="s">
        <v>5</v>
      </c>
      <c r="B8743" s="1" t="s">
        <v>9</v>
      </c>
      <c r="C8743">
        <v>200</v>
      </c>
      <c r="D8743">
        <v>340789536410400</v>
      </c>
      <c r="E8743">
        <v>340789536792600</v>
      </c>
      <c r="F8743">
        <f t="shared" si="136"/>
        <v>0.38219999999999998</v>
      </c>
    </row>
    <row r="8744" spans="1:6" hidden="1" x14ac:dyDescent="0.25">
      <c r="A8744" s="1" t="s">
        <v>5</v>
      </c>
      <c r="B8744" s="1" t="s">
        <v>10</v>
      </c>
      <c r="C8744">
        <v>200</v>
      </c>
      <c r="D8744">
        <v>340789537461800</v>
      </c>
      <c r="E8744">
        <v>340789537815700</v>
      </c>
      <c r="F8744">
        <f t="shared" si="136"/>
        <v>0.35389999999999999</v>
      </c>
    </row>
    <row r="8745" spans="1:6" hidden="1" x14ac:dyDescent="0.25">
      <c r="A8745" s="1" t="s">
        <v>5</v>
      </c>
      <c r="B8745" s="1" t="s">
        <v>11</v>
      </c>
      <c r="C8745">
        <v>200</v>
      </c>
      <c r="D8745">
        <v>340789538354100</v>
      </c>
      <c r="E8745">
        <v>340789538696700</v>
      </c>
      <c r="F8745">
        <f t="shared" si="136"/>
        <v>0.34260000000000002</v>
      </c>
    </row>
    <row r="8746" spans="1:6" hidden="1" x14ac:dyDescent="0.25">
      <c r="A8746" s="1" t="s">
        <v>5</v>
      </c>
      <c r="B8746" s="1" t="s">
        <v>18</v>
      </c>
      <c r="C8746">
        <v>200</v>
      </c>
      <c r="D8746">
        <v>340789539204500</v>
      </c>
      <c r="E8746">
        <v>340789539508300</v>
      </c>
      <c r="F8746">
        <f t="shared" si="136"/>
        <v>0.30380000000000001</v>
      </c>
    </row>
    <row r="8747" spans="1:6" hidden="1" x14ac:dyDescent="0.25">
      <c r="A8747" s="1" t="s">
        <v>5</v>
      </c>
      <c r="B8747" s="1" t="s">
        <v>13</v>
      </c>
      <c r="C8747">
        <v>200</v>
      </c>
      <c r="D8747">
        <v>340789539971700</v>
      </c>
      <c r="E8747">
        <v>340789540274100</v>
      </c>
      <c r="F8747">
        <f t="shared" si="136"/>
        <v>0.3024</v>
      </c>
    </row>
    <row r="8748" spans="1:6" hidden="1" x14ac:dyDescent="0.25">
      <c r="A8748" s="1" t="s">
        <v>5</v>
      </c>
      <c r="B8748" s="1" t="s">
        <v>14</v>
      </c>
      <c r="C8748">
        <v>200</v>
      </c>
      <c r="D8748">
        <v>340789540728500</v>
      </c>
      <c r="E8748">
        <v>340789541068400</v>
      </c>
      <c r="F8748">
        <f t="shared" si="136"/>
        <v>0.33989999999999998</v>
      </c>
    </row>
    <row r="8749" spans="1:6" hidden="1" x14ac:dyDescent="0.25">
      <c r="A8749" s="1" t="s">
        <v>5</v>
      </c>
      <c r="B8749" s="1" t="s">
        <v>16</v>
      </c>
      <c r="C8749">
        <v>200</v>
      </c>
      <c r="D8749">
        <v>340789541603700</v>
      </c>
      <c r="E8749">
        <v>340789541912600</v>
      </c>
      <c r="F8749">
        <f t="shared" si="136"/>
        <v>0.30890000000000001</v>
      </c>
    </row>
    <row r="8750" spans="1:6" hidden="1" x14ac:dyDescent="0.25">
      <c r="A8750" s="1" t="s">
        <v>5</v>
      </c>
      <c r="B8750" s="1" t="s">
        <v>17</v>
      </c>
      <c r="C8750">
        <v>200</v>
      </c>
      <c r="D8750">
        <v>340789542423800</v>
      </c>
      <c r="E8750">
        <v>340789542771400</v>
      </c>
      <c r="F8750">
        <f t="shared" si="136"/>
        <v>0.34760000000000002</v>
      </c>
    </row>
    <row r="8751" spans="1:6" hidden="1" x14ac:dyDescent="0.25">
      <c r="A8751" s="1" t="s">
        <v>5</v>
      </c>
      <c r="B8751" s="1" t="s">
        <v>12</v>
      </c>
      <c r="C8751">
        <v>200</v>
      </c>
      <c r="D8751">
        <v>340789543371700</v>
      </c>
      <c r="E8751">
        <v>340789543739300</v>
      </c>
      <c r="F8751">
        <f t="shared" si="136"/>
        <v>0.36759999999999998</v>
      </c>
    </row>
    <row r="8752" spans="1:6" hidden="1" x14ac:dyDescent="0.25">
      <c r="A8752" s="1" t="s">
        <v>5</v>
      </c>
      <c r="B8752" s="1" t="s">
        <v>19</v>
      </c>
      <c r="C8752">
        <v>200</v>
      </c>
      <c r="D8752">
        <v>340789544507700</v>
      </c>
      <c r="E8752">
        <v>340789544828600</v>
      </c>
      <c r="F8752">
        <f t="shared" si="136"/>
        <v>0.32090000000000002</v>
      </c>
    </row>
    <row r="8753" spans="1:6" hidden="1" x14ac:dyDescent="0.25">
      <c r="A8753" s="1" t="s">
        <v>5</v>
      </c>
      <c r="B8753" s="1" t="s">
        <v>20</v>
      </c>
      <c r="C8753">
        <v>200</v>
      </c>
      <c r="D8753">
        <v>340789545344400</v>
      </c>
      <c r="E8753">
        <v>340789545801100</v>
      </c>
      <c r="F8753">
        <f t="shared" si="136"/>
        <v>0.45669999999999999</v>
      </c>
    </row>
    <row r="8754" spans="1:6" hidden="1" x14ac:dyDescent="0.25">
      <c r="A8754" s="1" t="s">
        <v>5</v>
      </c>
      <c r="B8754" s="1" t="s">
        <v>21</v>
      </c>
      <c r="C8754">
        <v>200</v>
      </c>
      <c r="D8754">
        <v>340789547272400</v>
      </c>
      <c r="E8754">
        <v>340789547712500</v>
      </c>
      <c r="F8754">
        <f t="shared" si="136"/>
        <v>0.44009999999999999</v>
      </c>
    </row>
    <row r="8755" spans="1:6" x14ac:dyDescent="0.25">
      <c r="A8755" s="1" t="s">
        <v>5</v>
      </c>
      <c r="B8755" s="1" t="s">
        <v>25</v>
      </c>
      <c r="C8755">
        <v>200</v>
      </c>
      <c r="D8755">
        <v>340789548393000</v>
      </c>
      <c r="E8755">
        <v>340789549361100</v>
      </c>
      <c r="F8755">
        <f t="shared" si="136"/>
        <v>0.96809999999999996</v>
      </c>
    </row>
    <row r="8756" spans="1:6" hidden="1" x14ac:dyDescent="0.25">
      <c r="A8756" s="1" t="s">
        <v>5</v>
      </c>
      <c r="B8756" s="1" t="s">
        <v>8</v>
      </c>
      <c r="C8756">
        <v>200</v>
      </c>
      <c r="D8756">
        <v>340789581859900</v>
      </c>
      <c r="E8756">
        <v>340789582479900</v>
      </c>
      <c r="F8756">
        <f t="shared" si="136"/>
        <v>0.62</v>
      </c>
    </row>
    <row r="8757" spans="1:6" hidden="1" x14ac:dyDescent="0.25">
      <c r="A8757" s="1" t="s">
        <v>5</v>
      </c>
      <c r="B8757" s="1" t="s">
        <v>15</v>
      </c>
      <c r="C8757">
        <v>200</v>
      </c>
      <c r="D8757">
        <v>340789583138500</v>
      </c>
      <c r="E8757">
        <v>340789583520600</v>
      </c>
      <c r="F8757">
        <f t="shared" si="136"/>
        <v>0.3821</v>
      </c>
    </row>
    <row r="8758" spans="1:6" hidden="1" x14ac:dyDescent="0.25">
      <c r="A8758" s="1" t="s">
        <v>5</v>
      </c>
      <c r="B8758" s="1" t="s">
        <v>16</v>
      </c>
      <c r="C8758">
        <v>200</v>
      </c>
      <c r="D8758">
        <v>340789584173700</v>
      </c>
      <c r="E8758">
        <v>340789584485700</v>
      </c>
      <c r="F8758">
        <f t="shared" si="136"/>
        <v>0.312</v>
      </c>
    </row>
    <row r="8759" spans="1:6" hidden="1" x14ac:dyDescent="0.25">
      <c r="A8759" s="1" t="s">
        <v>5</v>
      </c>
      <c r="B8759" s="1" t="s">
        <v>9</v>
      </c>
      <c r="C8759">
        <v>200</v>
      </c>
      <c r="D8759">
        <v>340789584970300</v>
      </c>
      <c r="E8759">
        <v>340789585332300</v>
      </c>
      <c r="F8759">
        <f t="shared" si="136"/>
        <v>0.36199999999999999</v>
      </c>
    </row>
    <row r="8760" spans="1:6" hidden="1" x14ac:dyDescent="0.25">
      <c r="A8760" s="1" t="s">
        <v>5</v>
      </c>
      <c r="B8760" s="1" t="s">
        <v>12</v>
      </c>
      <c r="C8760">
        <v>200</v>
      </c>
      <c r="D8760">
        <v>340789585887100</v>
      </c>
      <c r="E8760">
        <v>340789586249100</v>
      </c>
      <c r="F8760">
        <f t="shared" si="136"/>
        <v>0.36199999999999999</v>
      </c>
    </row>
    <row r="8761" spans="1:6" hidden="1" x14ac:dyDescent="0.25">
      <c r="A8761" s="1" t="s">
        <v>5</v>
      </c>
      <c r="B8761" s="1" t="s">
        <v>10</v>
      </c>
      <c r="C8761">
        <v>200</v>
      </c>
      <c r="D8761">
        <v>340789586943800</v>
      </c>
      <c r="E8761">
        <v>340789587250300</v>
      </c>
      <c r="F8761">
        <f t="shared" si="136"/>
        <v>0.30649999999999999</v>
      </c>
    </row>
    <row r="8762" spans="1:6" hidden="1" x14ac:dyDescent="0.25">
      <c r="A8762" s="1" t="s">
        <v>5</v>
      </c>
      <c r="B8762" s="1" t="s">
        <v>11</v>
      </c>
      <c r="C8762">
        <v>200</v>
      </c>
      <c r="D8762">
        <v>340789587910300</v>
      </c>
      <c r="E8762">
        <v>340789588448700</v>
      </c>
      <c r="F8762">
        <f t="shared" si="136"/>
        <v>0.53839999999999999</v>
      </c>
    </row>
    <row r="8763" spans="1:6" hidden="1" x14ac:dyDescent="0.25">
      <c r="A8763" s="1" t="s">
        <v>5</v>
      </c>
      <c r="B8763" s="1" t="s">
        <v>13</v>
      </c>
      <c r="C8763">
        <v>200</v>
      </c>
      <c r="D8763">
        <v>340789589303700</v>
      </c>
      <c r="E8763">
        <v>340789589826200</v>
      </c>
      <c r="F8763">
        <f t="shared" si="136"/>
        <v>0.52249999999999996</v>
      </c>
    </row>
    <row r="8764" spans="1:6" hidden="1" x14ac:dyDescent="0.25">
      <c r="A8764" s="1" t="s">
        <v>5</v>
      </c>
      <c r="B8764" s="1" t="s">
        <v>14</v>
      </c>
      <c r="C8764">
        <v>200</v>
      </c>
      <c r="D8764">
        <v>340789590633700</v>
      </c>
      <c r="E8764">
        <v>340789591102200</v>
      </c>
      <c r="F8764">
        <f t="shared" si="136"/>
        <v>0.46850000000000003</v>
      </c>
    </row>
    <row r="8765" spans="1:6" hidden="1" x14ac:dyDescent="0.25">
      <c r="A8765" s="1" t="s">
        <v>5</v>
      </c>
      <c r="B8765" s="1" t="s">
        <v>17</v>
      </c>
      <c r="C8765">
        <v>200</v>
      </c>
      <c r="D8765">
        <v>340789591717000</v>
      </c>
      <c r="E8765">
        <v>340789592173100</v>
      </c>
      <c r="F8765">
        <f t="shared" si="136"/>
        <v>0.45610000000000001</v>
      </c>
    </row>
    <row r="8766" spans="1:6" hidden="1" x14ac:dyDescent="0.25">
      <c r="A8766" s="1" t="s">
        <v>5</v>
      </c>
      <c r="B8766" s="1" t="s">
        <v>18</v>
      </c>
      <c r="C8766">
        <v>200</v>
      </c>
      <c r="D8766">
        <v>340789592979100</v>
      </c>
      <c r="E8766">
        <v>340789593367000</v>
      </c>
      <c r="F8766">
        <f t="shared" si="136"/>
        <v>0.38790000000000002</v>
      </c>
    </row>
    <row r="8767" spans="1:6" hidden="1" x14ac:dyDescent="0.25">
      <c r="A8767" s="1" t="s">
        <v>5</v>
      </c>
      <c r="B8767" s="1" t="s">
        <v>19</v>
      </c>
      <c r="C8767">
        <v>200</v>
      </c>
      <c r="D8767">
        <v>340789594067800</v>
      </c>
      <c r="E8767">
        <v>340789594678100</v>
      </c>
      <c r="F8767">
        <f t="shared" si="136"/>
        <v>0.61029999999999995</v>
      </c>
    </row>
    <row r="8768" spans="1:6" hidden="1" x14ac:dyDescent="0.25">
      <c r="A8768" s="1" t="s">
        <v>5</v>
      </c>
      <c r="B8768" s="1" t="s">
        <v>20</v>
      </c>
      <c r="C8768">
        <v>200</v>
      </c>
      <c r="D8768">
        <v>340789595388600</v>
      </c>
      <c r="E8768">
        <v>340789596195900</v>
      </c>
      <c r="F8768">
        <f t="shared" si="136"/>
        <v>0.80730000000000002</v>
      </c>
    </row>
    <row r="8769" spans="1:6" hidden="1" x14ac:dyDescent="0.25">
      <c r="A8769" s="1" t="s">
        <v>5</v>
      </c>
      <c r="B8769" s="1" t="s">
        <v>21</v>
      </c>
      <c r="C8769">
        <v>200</v>
      </c>
      <c r="D8769">
        <v>340789597960400</v>
      </c>
      <c r="E8769">
        <v>340789598553100</v>
      </c>
      <c r="F8769">
        <f t="shared" si="136"/>
        <v>0.5927</v>
      </c>
    </row>
    <row r="8770" spans="1:6" x14ac:dyDescent="0.25">
      <c r="A8770" s="1" t="s">
        <v>26</v>
      </c>
      <c r="B8770" s="1" t="s">
        <v>25</v>
      </c>
      <c r="C8770">
        <v>302</v>
      </c>
      <c r="D8770">
        <v>340789599364700</v>
      </c>
      <c r="E8770">
        <v>340789604182900</v>
      </c>
      <c r="F8770">
        <f t="shared" ref="F8770:F8833" si="137">(E8770-D8770)/1000000</f>
        <v>4.8182</v>
      </c>
    </row>
    <row r="8771" spans="1:6" x14ac:dyDescent="0.25">
      <c r="A8771" s="1" t="s">
        <v>5</v>
      </c>
      <c r="B8771" s="1" t="s">
        <v>6</v>
      </c>
      <c r="C8771">
        <v>302</v>
      </c>
      <c r="D8771">
        <v>340789605092900</v>
      </c>
      <c r="E8771">
        <v>340789606090700</v>
      </c>
      <c r="F8771">
        <f t="shared" si="137"/>
        <v>0.99780000000000002</v>
      </c>
    </row>
    <row r="8772" spans="1:6" x14ac:dyDescent="0.25">
      <c r="A8772" s="1" t="s">
        <v>5</v>
      </c>
      <c r="B8772" s="1" t="s">
        <v>7</v>
      </c>
      <c r="C8772">
        <v>200</v>
      </c>
      <c r="D8772">
        <v>340789606794700</v>
      </c>
      <c r="E8772">
        <v>340789607690000</v>
      </c>
      <c r="F8772">
        <f t="shared" si="137"/>
        <v>0.89529999999999998</v>
      </c>
    </row>
    <row r="8773" spans="1:6" hidden="1" x14ac:dyDescent="0.25">
      <c r="A8773" s="1" t="s">
        <v>5</v>
      </c>
      <c r="B8773" s="1" t="s">
        <v>8</v>
      </c>
      <c r="C8773">
        <v>200</v>
      </c>
      <c r="D8773">
        <v>340789627487100</v>
      </c>
      <c r="E8773">
        <v>340789627928500</v>
      </c>
      <c r="F8773">
        <f t="shared" si="137"/>
        <v>0.44140000000000001</v>
      </c>
    </row>
    <row r="8774" spans="1:6" hidden="1" x14ac:dyDescent="0.25">
      <c r="A8774" s="1" t="s">
        <v>5</v>
      </c>
      <c r="B8774" s="1" t="s">
        <v>9</v>
      </c>
      <c r="C8774">
        <v>200</v>
      </c>
      <c r="D8774">
        <v>340789628635300</v>
      </c>
      <c r="E8774">
        <v>340789629010800</v>
      </c>
      <c r="F8774">
        <f t="shared" si="137"/>
        <v>0.3755</v>
      </c>
    </row>
    <row r="8775" spans="1:6" hidden="1" x14ac:dyDescent="0.25">
      <c r="A8775" s="1" t="s">
        <v>5</v>
      </c>
      <c r="B8775" s="1" t="s">
        <v>10</v>
      </c>
      <c r="C8775">
        <v>200</v>
      </c>
      <c r="D8775">
        <v>340789629618800</v>
      </c>
      <c r="E8775">
        <v>340789630061500</v>
      </c>
      <c r="F8775">
        <f t="shared" si="137"/>
        <v>0.44269999999999998</v>
      </c>
    </row>
    <row r="8776" spans="1:6" hidden="1" x14ac:dyDescent="0.25">
      <c r="A8776" s="1" t="s">
        <v>5</v>
      </c>
      <c r="B8776" s="1" t="s">
        <v>11</v>
      </c>
      <c r="C8776">
        <v>200</v>
      </c>
      <c r="D8776">
        <v>340789630609500</v>
      </c>
      <c r="E8776">
        <v>340789630936900</v>
      </c>
      <c r="F8776">
        <f t="shared" si="137"/>
        <v>0.32740000000000002</v>
      </c>
    </row>
    <row r="8777" spans="1:6" hidden="1" x14ac:dyDescent="0.25">
      <c r="A8777" s="1" t="s">
        <v>5</v>
      </c>
      <c r="B8777" s="1" t="s">
        <v>13</v>
      </c>
      <c r="C8777">
        <v>200</v>
      </c>
      <c r="D8777">
        <v>340789631533900</v>
      </c>
      <c r="E8777">
        <v>340789631916800</v>
      </c>
      <c r="F8777">
        <f t="shared" si="137"/>
        <v>0.38290000000000002</v>
      </c>
    </row>
    <row r="8778" spans="1:6" hidden="1" x14ac:dyDescent="0.25">
      <c r="A8778" s="1" t="s">
        <v>5</v>
      </c>
      <c r="B8778" s="1" t="s">
        <v>14</v>
      </c>
      <c r="C8778">
        <v>200</v>
      </c>
      <c r="D8778">
        <v>340789632494600</v>
      </c>
      <c r="E8778">
        <v>340789632830300</v>
      </c>
      <c r="F8778">
        <f t="shared" si="137"/>
        <v>0.3357</v>
      </c>
    </row>
    <row r="8779" spans="1:6" hidden="1" x14ac:dyDescent="0.25">
      <c r="A8779" s="1" t="s">
        <v>5</v>
      </c>
      <c r="B8779" s="1" t="s">
        <v>19</v>
      </c>
      <c r="C8779">
        <v>200</v>
      </c>
      <c r="D8779">
        <v>340789633338700</v>
      </c>
      <c r="E8779">
        <v>340789633650200</v>
      </c>
      <c r="F8779">
        <f t="shared" si="137"/>
        <v>0.3115</v>
      </c>
    </row>
    <row r="8780" spans="1:6" hidden="1" x14ac:dyDescent="0.25">
      <c r="A8780" s="1" t="s">
        <v>5</v>
      </c>
      <c r="B8780" s="1" t="s">
        <v>15</v>
      </c>
      <c r="C8780">
        <v>200</v>
      </c>
      <c r="D8780">
        <v>340789634107600</v>
      </c>
      <c r="E8780">
        <v>340789634479700</v>
      </c>
      <c r="F8780">
        <f t="shared" si="137"/>
        <v>0.37209999999999999</v>
      </c>
    </row>
    <row r="8781" spans="1:6" hidden="1" x14ac:dyDescent="0.25">
      <c r="A8781" s="1" t="s">
        <v>5</v>
      </c>
      <c r="B8781" s="1" t="s">
        <v>16</v>
      </c>
      <c r="C8781">
        <v>200</v>
      </c>
      <c r="D8781">
        <v>340789635112800</v>
      </c>
      <c r="E8781">
        <v>340789635593100</v>
      </c>
      <c r="F8781">
        <f t="shared" si="137"/>
        <v>0.4803</v>
      </c>
    </row>
    <row r="8782" spans="1:6" hidden="1" x14ac:dyDescent="0.25">
      <c r="A8782" s="1" t="s">
        <v>5</v>
      </c>
      <c r="B8782" s="1" t="s">
        <v>17</v>
      </c>
      <c r="C8782">
        <v>200</v>
      </c>
      <c r="D8782">
        <v>340789636185900</v>
      </c>
      <c r="E8782">
        <v>340789636524000</v>
      </c>
      <c r="F8782">
        <f t="shared" si="137"/>
        <v>0.33810000000000001</v>
      </c>
    </row>
    <row r="8783" spans="1:6" hidden="1" x14ac:dyDescent="0.25">
      <c r="A8783" s="1" t="s">
        <v>5</v>
      </c>
      <c r="B8783" s="1" t="s">
        <v>12</v>
      </c>
      <c r="C8783">
        <v>200</v>
      </c>
      <c r="D8783">
        <v>340789637124000</v>
      </c>
      <c r="E8783">
        <v>340789637491100</v>
      </c>
      <c r="F8783">
        <f t="shared" si="137"/>
        <v>0.36709999999999998</v>
      </c>
    </row>
    <row r="8784" spans="1:6" hidden="1" x14ac:dyDescent="0.25">
      <c r="A8784" s="1" t="s">
        <v>5</v>
      </c>
      <c r="B8784" s="1" t="s">
        <v>18</v>
      </c>
      <c r="C8784">
        <v>200</v>
      </c>
      <c r="D8784">
        <v>340789638187300</v>
      </c>
      <c r="E8784">
        <v>340789638481300</v>
      </c>
      <c r="F8784">
        <f t="shared" si="137"/>
        <v>0.29399999999999998</v>
      </c>
    </row>
    <row r="8785" spans="1:6" hidden="1" x14ac:dyDescent="0.25">
      <c r="A8785" s="1" t="s">
        <v>5</v>
      </c>
      <c r="B8785" s="1" t="s">
        <v>20</v>
      </c>
      <c r="C8785">
        <v>200</v>
      </c>
      <c r="D8785">
        <v>340789638933200</v>
      </c>
      <c r="E8785">
        <v>340789639392700</v>
      </c>
      <c r="F8785">
        <f t="shared" si="137"/>
        <v>0.45950000000000002</v>
      </c>
    </row>
    <row r="8786" spans="1:6" hidden="1" x14ac:dyDescent="0.25">
      <c r="A8786" s="1" t="s">
        <v>5</v>
      </c>
      <c r="B8786" s="1" t="s">
        <v>21</v>
      </c>
      <c r="C8786">
        <v>200</v>
      </c>
      <c r="D8786">
        <v>340789640853600</v>
      </c>
      <c r="E8786">
        <v>340789641286700</v>
      </c>
      <c r="F8786">
        <f t="shared" si="137"/>
        <v>0.43309999999999998</v>
      </c>
    </row>
    <row r="8787" spans="1:6" x14ac:dyDescent="0.25">
      <c r="A8787" s="1" t="s">
        <v>5</v>
      </c>
      <c r="B8787" s="1" t="s">
        <v>6</v>
      </c>
      <c r="C8787">
        <v>302</v>
      </c>
      <c r="D8787">
        <v>340790687868400</v>
      </c>
      <c r="E8787">
        <v>340790689119600</v>
      </c>
      <c r="F8787">
        <f t="shared" si="137"/>
        <v>1.2512000000000001</v>
      </c>
    </row>
    <row r="8788" spans="1:6" x14ac:dyDescent="0.25">
      <c r="A8788" s="1" t="s">
        <v>5</v>
      </c>
      <c r="B8788" s="1" t="s">
        <v>7</v>
      </c>
      <c r="C8788">
        <v>200</v>
      </c>
      <c r="D8788">
        <v>340790689820200</v>
      </c>
      <c r="E8788">
        <v>340790690456200</v>
      </c>
      <c r="F8788">
        <f t="shared" si="137"/>
        <v>0.63600000000000001</v>
      </c>
    </row>
    <row r="8789" spans="1:6" hidden="1" x14ac:dyDescent="0.25">
      <c r="A8789" s="1" t="s">
        <v>5</v>
      </c>
      <c r="B8789" s="1" t="s">
        <v>8</v>
      </c>
      <c r="C8789">
        <v>200</v>
      </c>
      <c r="D8789">
        <v>340790710017200</v>
      </c>
      <c r="E8789">
        <v>340790710412500</v>
      </c>
      <c r="F8789">
        <f t="shared" si="137"/>
        <v>0.39529999999999998</v>
      </c>
    </row>
    <row r="8790" spans="1:6" hidden="1" x14ac:dyDescent="0.25">
      <c r="A8790" s="1" t="s">
        <v>5</v>
      </c>
      <c r="B8790" s="1" t="s">
        <v>9</v>
      </c>
      <c r="C8790">
        <v>200</v>
      </c>
      <c r="D8790">
        <v>340790711025100</v>
      </c>
      <c r="E8790">
        <v>340790711395300</v>
      </c>
      <c r="F8790">
        <f t="shared" si="137"/>
        <v>0.37019999999999997</v>
      </c>
    </row>
    <row r="8791" spans="1:6" hidden="1" x14ac:dyDescent="0.25">
      <c r="A8791" s="1" t="s">
        <v>5</v>
      </c>
      <c r="B8791" s="1" t="s">
        <v>11</v>
      </c>
      <c r="C8791">
        <v>200</v>
      </c>
      <c r="D8791">
        <v>340790712053000</v>
      </c>
      <c r="E8791">
        <v>340790712422900</v>
      </c>
      <c r="F8791">
        <f t="shared" si="137"/>
        <v>0.36990000000000001</v>
      </c>
    </row>
    <row r="8792" spans="1:6" hidden="1" x14ac:dyDescent="0.25">
      <c r="A8792" s="1" t="s">
        <v>5</v>
      </c>
      <c r="B8792" s="1" t="s">
        <v>17</v>
      </c>
      <c r="C8792">
        <v>200</v>
      </c>
      <c r="D8792">
        <v>340790712977600</v>
      </c>
      <c r="E8792">
        <v>340790713317700</v>
      </c>
      <c r="F8792">
        <f t="shared" si="137"/>
        <v>0.34010000000000001</v>
      </c>
    </row>
    <row r="8793" spans="1:6" hidden="1" x14ac:dyDescent="0.25">
      <c r="A8793" s="1" t="s">
        <v>5</v>
      </c>
      <c r="B8793" s="1" t="s">
        <v>12</v>
      </c>
      <c r="C8793">
        <v>200</v>
      </c>
      <c r="D8793">
        <v>340790713938600</v>
      </c>
      <c r="E8793">
        <v>340790714313400</v>
      </c>
      <c r="F8793">
        <f t="shared" si="137"/>
        <v>0.37480000000000002</v>
      </c>
    </row>
    <row r="8794" spans="1:6" hidden="1" x14ac:dyDescent="0.25">
      <c r="A8794" s="1" t="s">
        <v>5</v>
      </c>
      <c r="B8794" s="1" t="s">
        <v>10</v>
      </c>
      <c r="C8794">
        <v>200</v>
      </c>
      <c r="D8794">
        <v>340790716037000</v>
      </c>
      <c r="E8794">
        <v>340790716388600</v>
      </c>
      <c r="F8794">
        <f t="shared" si="137"/>
        <v>0.35160000000000002</v>
      </c>
    </row>
    <row r="8795" spans="1:6" hidden="1" x14ac:dyDescent="0.25">
      <c r="A8795" s="1" t="s">
        <v>5</v>
      </c>
      <c r="B8795" s="1" t="s">
        <v>19</v>
      </c>
      <c r="C8795">
        <v>200</v>
      </c>
      <c r="D8795">
        <v>340790716930700</v>
      </c>
      <c r="E8795">
        <v>340790717260300</v>
      </c>
      <c r="F8795">
        <f t="shared" si="137"/>
        <v>0.3296</v>
      </c>
    </row>
    <row r="8796" spans="1:6" hidden="1" x14ac:dyDescent="0.25">
      <c r="A8796" s="1" t="s">
        <v>5</v>
      </c>
      <c r="B8796" s="1" t="s">
        <v>13</v>
      </c>
      <c r="C8796">
        <v>200</v>
      </c>
      <c r="D8796">
        <v>340790717762800</v>
      </c>
      <c r="E8796">
        <v>340790718083800</v>
      </c>
      <c r="F8796">
        <f t="shared" si="137"/>
        <v>0.32100000000000001</v>
      </c>
    </row>
    <row r="8797" spans="1:6" hidden="1" x14ac:dyDescent="0.25">
      <c r="A8797" s="1" t="s">
        <v>5</v>
      </c>
      <c r="B8797" s="1" t="s">
        <v>14</v>
      </c>
      <c r="C8797">
        <v>200</v>
      </c>
      <c r="D8797">
        <v>340790718778100</v>
      </c>
      <c r="E8797">
        <v>340790719116400</v>
      </c>
      <c r="F8797">
        <f t="shared" si="137"/>
        <v>0.33829999999999999</v>
      </c>
    </row>
    <row r="8798" spans="1:6" hidden="1" x14ac:dyDescent="0.25">
      <c r="A8798" s="1" t="s">
        <v>5</v>
      </c>
      <c r="B8798" s="1" t="s">
        <v>15</v>
      </c>
      <c r="C8798">
        <v>200</v>
      </c>
      <c r="D8798">
        <v>340790719617200</v>
      </c>
      <c r="E8798">
        <v>340790719997400</v>
      </c>
      <c r="F8798">
        <f t="shared" si="137"/>
        <v>0.38019999999999998</v>
      </c>
    </row>
    <row r="8799" spans="1:6" hidden="1" x14ac:dyDescent="0.25">
      <c r="A8799" s="1" t="s">
        <v>5</v>
      </c>
      <c r="B8799" s="1" t="s">
        <v>16</v>
      </c>
      <c r="C8799">
        <v>200</v>
      </c>
      <c r="D8799">
        <v>340790720580800</v>
      </c>
      <c r="E8799">
        <v>340790720892700</v>
      </c>
      <c r="F8799">
        <f t="shared" si="137"/>
        <v>0.31190000000000001</v>
      </c>
    </row>
    <row r="8800" spans="1:6" hidden="1" x14ac:dyDescent="0.25">
      <c r="A8800" s="1" t="s">
        <v>5</v>
      </c>
      <c r="B8800" s="1" t="s">
        <v>18</v>
      </c>
      <c r="C8800">
        <v>200</v>
      </c>
      <c r="D8800">
        <v>340790721372900</v>
      </c>
      <c r="E8800">
        <v>340790721725700</v>
      </c>
      <c r="F8800">
        <f t="shared" si="137"/>
        <v>0.3528</v>
      </c>
    </row>
    <row r="8801" spans="1:6" hidden="1" x14ac:dyDescent="0.25">
      <c r="A8801" s="1" t="s">
        <v>5</v>
      </c>
      <c r="B8801" s="1" t="s">
        <v>20</v>
      </c>
      <c r="C8801">
        <v>200</v>
      </c>
      <c r="D8801">
        <v>340790722258800</v>
      </c>
      <c r="E8801">
        <v>340790722746000</v>
      </c>
      <c r="F8801">
        <f t="shared" si="137"/>
        <v>0.48720000000000002</v>
      </c>
    </row>
    <row r="8802" spans="1:6" hidden="1" x14ac:dyDescent="0.25">
      <c r="A8802" s="1" t="s">
        <v>5</v>
      </c>
      <c r="B8802" s="1" t="s">
        <v>21</v>
      </c>
      <c r="C8802">
        <v>200</v>
      </c>
      <c r="D8802">
        <v>340790724272600</v>
      </c>
      <c r="E8802">
        <v>340790724699800</v>
      </c>
      <c r="F8802">
        <f t="shared" si="137"/>
        <v>0.42720000000000002</v>
      </c>
    </row>
    <row r="8803" spans="1:6" hidden="1" x14ac:dyDescent="0.25">
      <c r="A8803" s="1" t="s">
        <v>5</v>
      </c>
      <c r="B8803" s="1" t="s">
        <v>22</v>
      </c>
      <c r="C8803">
        <v>200</v>
      </c>
      <c r="D8803">
        <v>340790725517200</v>
      </c>
      <c r="E8803">
        <v>340790725870900</v>
      </c>
      <c r="F8803">
        <f t="shared" si="137"/>
        <v>0.35370000000000001</v>
      </c>
    </row>
    <row r="8804" spans="1:6" hidden="1" x14ac:dyDescent="0.25">
      <c r="A8804" s="1" t="s">
        <v>5</v>
      </c>
      <c r="B8804" s="1" t="s">
        <v>23</v>
      </c>
      <c r="C8804">
        <v>200</v>
      </c>
      <c r="D8804">
        <v>340790727308000</v>
      </c>
      <c r="E8804">
        <v>340790727682600</v>
      </c>
      <c r="F8804">
        <f t="shared" si="137"/>
        <v>0.37459999999999999</v>
      </c>
    </row>
    <row r="8805" spans="1:6" hidden="1" x14ac:dyDescent="0.25">
      <c r="A8805" s="1" t="s">
        <v>5</v>
      </c>
      <c r="B8805" s="1" t="s">
        <v>24</v>
      </c>
      <c r="C8805">
        <v>200</v>
      </c>
      <c r="D8805">
        <v>340790729202600</v>
      </c>
      <c r="E8805">
        <v>340790729526800</v>
      </c>
      <c r="F8805">
        <f t="shared" si="137"/>
        <v>0.32419999999999999</v>
      </c>
    </row>
    <row r="8806" spans="1:6" x14ac:dyDescent="0.25">
      <c r="A8806" s="1" t="s">
        <v>5</v>
      </c>
      <c r="B8806" s="1" t="s">
        <v>25</v>
      </c>
      <c r="C8806">
        <v>200</v>
      </c>
      <c r="D8806">
        <v>340790729964800</v>
      </c>
      <c r="E8806">
        <v>340790731024200</v>
      </c>
      <c r="F8806">
        <f t="shared" si="137"/>
        <v>1.0593999999999999</v>
      </c>
    </row>
    <row r="8807" spans="1:6" hidden="1" x14ac:dyDescent="0.25">
      <c r="A8807" s="1" t="s">
        <v>5</v>
      </c>
      <c r="B8807" s="1" t="s">
        <v>8</v>
      </c>
      <c r="C8807">
        <v>200</v>
      </c>
      <c r="D8807">
        <v>340790751029800</v>
      </c>
      <c r="E8807">
        <v>340790751413100</v>
      </c>
      <c r="F8807">
        <f t="shared" si="137"/>
        <v>0.38329999999999997</v>
      </c>
    </row>
    <row r="8808" spans="1:6" hidden="1" x14ac:dyDescent="0.25">
      <c r="A8808" s="1" t="s">
        <v>5</v>
      </c>
      <c r="B8808" s="1" t="s">
        <v>15</v>
      </c>
      <c r="C8808">
        <v>200</v>
      </c>
      <c r="D8808">
        <v>340790752003700</v>
      </c>
      <c r="E8808">
        <v>340790752430400</v>
      </c>
      <c r="F8808">
        <f t="shared" si="137"/>
        <v>0.42670000000000002</v>
      </c>
    </row>
    <row r="8809" spans="1:6" hidden="1" x14ac:dyDescent="0.25">
      <c r="A8809" s="1" t="s">
        <v>5</v>
      </c>
      <c r="B8809" s="1" t="s">
        <v>16</v>
      </c>
      <c r="C8809">
        <v>200</v>
      </c>
      <c r="D8809">
        <v>340790753117100</v>
      </c>
      <c r="E8809">
        <v>340790753442000</v>
      </c>
      <c r="F8809">
        <f t="shared" si="137"/>
        <v>0.32490000000000002</v>
      </c>
    </row>
    <row r="8810" spans="1:6" hidden="1" x14ac:dyDescent="0.25">
      <c r="A8810" s="1" t="s">
        <v>5</v>
      </c>
      <c r="B8810" s="1" t="s">
        <v>9</v>
      </c>
      <c r="C8810">
        <v>200</v>
      </c>
      <c r="D8810">
        <v>340790753935400</v>
      </c>
      <c r="E8810">
        <v>340790754275800</v>
      </c>
      <c r="F8810">
        <f t="shared" si="137"/>
        <v>0.34039999999999998</v>
      </c>
    </row>
    <row r="8811" spans="1:6" hidden="1" x14ac:dyDescent="0.25">
      <c r="A8811" s="1" t="s">
        <v>5</v>
      </c>
      <c r="B8811" s="1" t="s">
        <v>12</v>
      </c>
      <c r="C8811">
        <v>200</v>
      </c>
      <c r="D8811">
        <v>340790754880400</v>
      </c>
      <c r="E8811">
        <v>340790755224400</v>
      </c>
      <c r="F8811">
        <f t="shared" si="137"/>
        <v>0.34399999999999997</v>
      </c>
    </row>
    <row r="8812" spans="1:6" hidden="1" x14ac:dyDescent="0.25">
      <c r="A8812" s="1" t="s">
        <v>5</v>
      </c>
      <c r="B8812" s="1" t="s">
        <v>18</v>
      </c>
      <c r="C8812">
        <v>200</v>
      </c>
      <c r="D8812">
        <v>340790755888200</v>
      </c>
      <c r="E8812">
        <v>340790756178700</v>
      </c>
      <c r="F8812">
        <f t="shared" si="137"/>
        <v>0.29049999999999998</v>
      </c>
    </row>
    <row r="8813" spans="1:6" hidden="1" x14ac:dyDescent="0.25">
      <c r="A8813" s="1" t="s">
        <v>5</v>
      </c>
      <c r="B8813" s="1" t="s">
        <v>10</v>
      </c>
      <c r="C8813">
        <v>200</v>
      </c>
      <c r="D8813">
        <v>340790756627600</v>
      </c>
      <c r="E8813">
        <v>340790756953600</v>
      </c>
      <c r="F8813">
        <f t="shared" si="137"/>
        <v>0.32600000000000001</v>
      </c>
    </row>
    <row r="8814" spans="1:6" hidden="1" x14ac:dyDescent="0.25">
      <c r="A8814" s="1" t="s">
        <v>5</v>
      </c>
      <c r="B8814" s="1" t="s">
        <v>11</v>
      </c>
      <c r="C8814">
        <v>200</v>
      </c>
      <c r="D8814">
        <v>340790757374600</v>
      </c>
      <c r="E8814">
        <v>340790757683600</v>
      </c>
      <c r="F8814">
        <f t="shared" si="137"/>
        <v>0.309</v>
      </c>
    </row>
    <row r="8815" spans="1:6" hidden="1" x14ac:dyDescent="0.25">
      <c r="A8815" s="1" t="s">
        <v>5</v>
      </c>
      <c r="B8815" s="1" t="s">
        <v>13</v>
      </c>
      <c r="C8815">
        <v>200</v>
      </c>
      <c r="D8815">
        <v>340790758211900</v>
      </c>
      <c r="E8815">
        <v>340790758551600</v>
      </c>
      <c r="F8815">
        <f t="shared" si="137"/>
        <v>0.3397</v>
      </c>
    </row>
    <row r="8816" spans="1:6" hidden="1" x14ac:dyDescent="0.25">
      <c r="A8816" s="1" t="s">
        <v>5</v>
      </c>
      <c r="B8816" s="1" t="s">
        <v>14</v>
      </c>
      <c r="C8816">
        <v>200</v>
      </c>
      <c r="D8816">
        <v>340790759060300</v>
      </c>
      <c r="E8816">
        <v>340790759382500</v>
      </c>
      <c r="F8816">
        <f t="shared" si="137"/>
        <v>0.32219999999999999</v>
      </c>
    </row>
    <row r="8817" spans="1:6" hidden="1" x14ac:dyDescent="0.25">
      <c r="A8817" s="1" t="s">
        <v>5</v>
      </c>
      <c r="B8817" s="1" t="s">
        <v>17</v>
      </c>
      <c r="C8817">
        <v>200</v>
      </c>
      <c r="D8817">
        <v>340790759842700</v>
      </c>
      <c r="E8817">
        <v>340790760196700</v>
      </c>
      <c r="F8817">
        <f t="shared" si="137"/>
        <v>0.35399999999999998</v>
      </c>
    </row>
    <row r="8818" spans="1:6" hidden="1" x14ac:dyDescent="0.25">
      <c r="A8818" s="1" t="s">
        <v>5</v>
      </c>
      <c r="B8818" s="1" t="s">
        <v>19</v>
      </c>
      <c r="C8818">
        <v>200</v>
      </c>
      <c r="D8818">
        <v>340790760768200</v>
      </c>
      <c r="E8818">
        <v>340790761088200</v>
      </c>
      <c r="F8818">
        <f t="shared" si="137"/>
        <v>0.32</v>
      </c>
    </row>
    <row r="8819" spans="1:6" hidden="1" x14ac:dyDescent="0.25">
      <c r="A8819" s="1" t="s">
        <v>5</v>
      </c>
      <c r="B8819" s="1" t="s">
        <v>20</v>
      </c>
      <c r="C8819">
        <v>200</v>
      </c>
      <c r="D8819">
        <v>340790761647700</v>
      </c>
      <c r="E8819">
        <v>340790762143200</v>
      </c>
      <c r="F8819">
        <f t="shared" si="137"/>
        <v>0.4955</v>
      </c>
    </row>
    <row r="8820" spans="1:6" hidden="1" x14ac:dyDescent="0.25">
      <c r="A8820" s="1" t="s">
        <v>5</v>
      </c>
      <c r="B8820" s="1" t="s">
        <v>21</v>
      </c>
      <c r="C8820">
        <v>200</v>
      </c>
      <c r="D8820">
        <v>340790763643300</v>
      </c>
      <c r="E8820">
        <v>340790764071800</v>
      </c>
      <c r="F8820">
        <f t="shared" si="137"/>
        <v>0.42849999999999999</v>
      </c>
    </row>
    <row r="8821" spans="1:6" x14ac:dyDescent="0.25">
      <c r="A8821" s="1" t="s">
        <v>26</v>
      </c>
      <c r="B8821" s="1" t="s">
        <v>25</v>
      </c>
      <c r="C8821">
        <v>302</v>
      </c>
      <c r="D8821">
        <v>340790764753100</v>
      </c>
      <c r="E8821">
        <v>340790768421600</v>
      </c>
      <c r="F8821">
        <f t="shared" si="137"/>
        <v>3.6684999999999999</v>
      </c>
    </row>
    <row r="8822" spans="1:6" x14ac:dyDescent="0.25">
      <c r="A8822" s="1" t="s">
        <v>5</v>
      </c>
      <c r="B8822" s="1" t="s">
        <v>6</v>
      </c>
      <c r="C8822">
        <v>302</v>
      </c>
      <c r="D8822">
        <v>340790769090300</v>
      </c>
      <c r="E8822">
        <v>340790769955200</v>
      </c>
      <c r="F8822">
        <f t="shared" si="137"/>
        <v>0.8649</v>
      </c>
    </row>
    <row r="8823" spans="1:6" x14ac:dyDescent="0.25">
      <c r="A8823" s="1" t="s">
        <v>5</v>
      </c>
      <c r="B8823" s="1" t="s">
        <v>7</v>
      </c>
      <c r="C8823">
        <v>200</v>
      </c>
      <c r="D8823">
        <v>340790770531000</v>
      </c>
      <c r="E8823">
        <v>340790771183200</v>
      </c>
      <c r="F8823">
        <f t="shared" si="137"/>
        <v>0.6522</v>
      </c>
    </row>
    <row r="8824" spans="1:6" hidden="1" x14ac:dyDescent="0.25">
      <c r="A8824" s="1" t="s">
        <v>5</v>
      </c>
      <c r="B8824" s="1" t="s">
        <v>8</v>
      </c>
      <c r="C8824">
        <v>200</v>
      </c>
      <c r="D8824">
        <v>340790789661100</v>
      </c>
      <c r="E8824">
        <v>340790790050400</v>
      </c>
      <c r="F8824">
        <f t="shared" si="137"/>
        <v>0.38929999999999998</v>
      </c>
    </row>
    <row r="8825" spans="1:6" hidden="1" x14ac:dyDescent="0.25">
      <c r="A8825" s="1" t="s">
        <v>5</v>
      </c>
      <c r="B8825" s="1" t="s">
        <v>15</v>
      </c>
      <c r="C8825">
        <v>200</v>
      </c>
      <c r="D8825">
        <v>340790790973700</v>
      </c>
      <c r="E8825">
        <v>340790791363200</v>
      </c>
      <c r="F8825">
        <f t="shared" si="137"/>
        <v>0.38950000000000001</v>
      </c>
    </row>
    <row r="8826" spans="1:6" hidden="1" x14ac:dyDescent="0.25">
      <c r="A8826" s="1" t="s">
        <v>5</v>
      </c>
      <c r="B8826" s="1" t="s">
        <v>9</v>
      </c>
      <c r="C8826">
        <v>200</v>
      </c>
      <c r="D8826">
        <v>340790792034200</v>
      </c>
      <c r="E8826">
        <v>340790792412300</v>
      </c>
      <c r="F8826">
        <f t="shared" si="137"/>
        <v>0.37809999999999999</v>
      </c>
    </row>
    <row r="8827" spans="1:6" hidden="1" x14ac:dyDescent="0.25">
      <c r="A8827" s="1" t="s">
        <v>5</v>
      </c>
      <c r="B8827" s="1" t="s">
        <v>10</v>
      </c>
      <c r="C8827">
        <v>200</v>
      </c>
      <c r="D8827">
        <v>340790793066800</v>
      </c>
      <c r="E8827">
        <v>340790793438400</v>
      </c>
      <c r="F8827">
        <f t="shared" si="137"/>
        <v>0.37159999999999999</v>
      </c>
    </row>
    <row r="8828" spans="1:6" hidden="1" x14ac:dyDescent="0.25">
      <c r="A8828" s="1" t="s">
        <v>5</v>
      </c>
      <c r="B8828" s="1" t="s">
        <v>11</v>
      </c>
      <c r="C8828">
        <v>200</v>
      </c>
      <c r="D8828">
        <v>340790793946800</v>
      </c>
      <c r="E8828">
        <v>340790794265500</v>
      </c>
      <c r="F8828">
        <f t="shared" si="137"/>
        <v>0.31869999999999998</v>
      </c>
    </row>
    <row r="8829" spans="1:6" hidden="1" x14ac:dyDescent="0.25">
      <c r="A8829" s="1" t="s">
        <v>5</v>
      </c>
      <c r="B8829" s="1" t="s">
        <v>13</v>
      </c>
      <c r="C8829">
        <v>200</v>
      </c>
      <c r="D8829">
        <v>340790794781900</v>
      </c>
      <c r="E8829">
        <v>340790795112800</v>
      </c>
      <c r="F8829">
        <f t="shared" si="137"/>
        <v>0.33090000000000003</v>
      </c>
    </row>
    <row r="8830" spans="1:6" hidden="1" x14ac:dyDescent="0.25">
      <c r="A8830" s="1" t="s">
        <v>5</v>
      </c>
      <c r="B8830" s="1" t="s">
        <v>19</v>
      </c>
      <c r="C8830">
        <v>200</v>
      </c>
      <c r="D8830">
        <v>340790795612400</v>
      </c>
      <c r="E8830">
        <v>340790795930200</v>
      </c>
      <c r="F8830">
        <f t="shared" si="137"/>
        <v>0.31780000000000003</v>
      </c>
    </row>
    <row r="8831" spans="1:6" hidden="1" x14ac:dyDescent="0.25">
      <c r="A8831" s="1" t="s">
        <v>5</v>
      </c>
      <c r="B8831" s="1" t="s">
        <v>14</v>
      </c>
      <c r="C8831">
        <v>200</v>
      </c>
      <c r="D8831">
        <v>340790796401500</v>
      </c>
      <c r="E8831">
        <v>340790797016700</v>
      </c>
      <c r="F8831">
        <f t="shared" si="137"/>
        <v>0.61519999999999997</v>
      </c>
    </row>
    <row r="8832" spans="1:6" hidden="1" x14ac:dyDescent="0.25">
      <c r="A8832" s="1" t="s">
        <v>5</v>
      </c>
      <c r="B8832" s="1" t="s">
        <v>16</v>
      </c>
      <c r="C8832">
        <v>200</v>
      </c>
      <c r="D8832">
        <v>340790797577500</v>
      </c>
      <c r="E8832">
        <v>340790797909900</v>
      </c>
      <c r="F8832">
        <f t="shared" si="137"/>
        <v>0.33239999999999997</v>
      </c>
    </row>
    <row r="8833" spans="1:6" hidden="1" x14ac:dyDescent="0.25">
      <c r="A8833" s="1" t="s">
        <v>5</v>
      </c>
      <c r="B8833" s="1" t="s">
        <v>17</v>
      </c>
      <c r="C8833">
        <v>200</v>
      </c>
      <c r="D8833">
        <v>340790798427900</v>
      </c>
      <c r="E8833">
        <v>340790798780200</v>
      </c>
      <c r="F8833">
        <f t="shared" si="137"/>
        <v>0.3523</v>
      </c>
    </row>
    <row r="8834" spans="1:6" hidden="1" x14ac:dyDescent="0.25">
      <c r="A8834" s="1" t="s">
        <v>5</v>
      </c>
      <c r="B8834" s="1" t="s">
        <v>12</v>
      </c>
      <c r="C8834">
        <v>200</v>
      </c>
      <c r="D8834">
        <v>340790799369600</v>
      </c>
      <c r="E8834">
        <v>340790799713100</v>
      </c>
      <c r="F8834">
        <f t="shared" ref="F8834:F8897" si="138">(E8834-D8834)/1000000</f>
        <v>0.34350000000000003</v>
      </c>
    </row>
    <row r="8835" spans="1:6" hidden="1" x14ac:dyDescent="0.25">
      <c r="A8835" s="1" t="s">
        <v>5</v>
      </c>
      <c r="B8835" s="1" t="s">
        <v>18</v>
      </c>
      <c r="C8835">
        <v>200</v>
      </c>
      <c r="D8835">
        <v>340790800435200</v>
      </c>
      <c r="E8835">
        <v>340790800734900</v>
      </c>
      <c r="F8835">
        <f t="shared" si="138"/>
        <v>0.29970000000000002</v>
      </c>
    </row>
    <row r="8836" spans="1:6" hidden="1" x14ac:dyDescent="0.25">
      <c r="A8836" s="1" t="s">
        <v>5</v>
      </c>
      <c r="B8836" s="1" t="s">
        <v>20</v>
      </c>
      <c r="C8836">
        <v>200</v>
      </c>
      <c r="D8836">
        <v>340790801203800</v>
      </c>
      <c r="E8836">
        <v>340790801727200</v>
      </c>
      <c r="F8836">
        <f t="shared" si="138"/>
        <v>0.52339999999999998</v>
      </c>
    </row>
    <row r="8837" spans="1:6" hidden="1" x14ac:dyDescent="0.25">
      <c r="A8837" s="1" t="s">
        <v>5</v>
      </c>
      <c r="B8837" s="1" t="s">
        <v>21</v>
      </c>
      <c r="C8837">
        <v>200</v>
      </c>
      <c r="D8837">
        <v>340790803315000</v>
      </c>
      <c r="E8837">
        <v>340790803765000</v>
      </c>
      <c r="F8837">
        <f t="shared" si="138"/>
        <v>0.45</v>
      </c>
    </row>
    <row r="8838" spans="1:6" x14ac:dyDescent="0.25">
      <c r="A8838" s="1" t="s">
        <v>5</v>
      </c>
      <c r="B8838" s="1" t="s">
        <v>27</v>
      </c>
      <c r="C8838">
        <v>200</v>
      </c>
      <c r="D8838">
        <v>340790804534900</v>
      </c>
      <c r="E8838">
        <v>340790806761200</v>
      </c>
      <c r="F8838">
        <f t="shared" si="138"/>
        <v>2.2263000000000002</v>
      </c>
    </row>
    <row r="8839" spans="1:6" hidden="1" x14ac:dyDescent="0.25">
      <c r="A8839" s="1" t="s">
        <v>5</v>
      </c>
      <c r="B8839" s="1" t="s">
        <v>8</v>
      </c>
      <c r="C8839">
        <v>200</v>
      </c>
      <c r="D8839">
        <v>340790834305400</v>
      </c>
      <c r="E8839">
        <v>340790834707700</v>
      </c>
      <c r="F8839">
        <f t="shared" si="138"/>
        <v>0.40229999999999999</v>
      </c>
    </row>
    <row r="8840" spans="1:6" hidden="1" x14ac:dyDescent="0.25">
      <c r="A8840" s="1" t="s">
        <v>5</v>
      </c>
      <c r="B8840" s="1" t="s">
        <v>9</v>
      </c>
      <c r="C8840">
        <v>200</v>
      </c>
      <c r="D8840">
        <v>340790835341800</v>
      </c>
      <c r="E8840">
        <v>340790835773200</v>
      </c>
      <c r="F8840">
        <f t="shared" si="138"/>
        <v>0.43140000000000001</v>
      </c>
    </row>
    <row r="8841" spans="1:6" hidden="1" x14ac:dyDescent="0.25">
      <c r="A8841" s="1" t="s">
        <v>5</v>
      </c>
      <c r="B8841" s="1" t="s">
        <v>10</v>
      </c>
      <c r="C8841">
        <v>200</v>
      </c>
      <c r="D8841">
        <v>340790836620600</v>
      </c>
      <c r="E8841">
        <v>340790836999400</v>
      </c>
      <c r="F8841">
        <f t="shared" si="138"/>
        <v>0.37880000000000003</v>
      </c>
    </row>
    <row r="8842" spans="1:6" hidden="1" x14ac:dyDescent="0.25">
      <c r="A8842" s="1" t="s">
        <v>5</v>
      </c>
      <c r="B8842" s="1" t="s">
        <v>17</v>
      </c>
      <c r="C8842">
        <v>200</v>
      </c>
      <c r="D8842">
        <v>340790837531100</v>
      </c>
      <c r="E8842">
        <v>340790837871800</v>
      </c>
      <c r="F8842">
        <f t="shared" si="138"/>
        <v>0.3407</v>
      </c>
    </row>
    <row r="8843" spans="1:6" hidden="1" x14ac:dyDescent="0.25">
      <c r="A8843" s="1" t="s">
        <v>5</v>
      </c>
      <c r="B8843" s="1" t="s">
        <v>11</v>
      </c>
      <c r="C8843">
        <v>200</v>
      </c>
      <c r="D8843">
        <v>340790838479200</v>
      </c>
      <c r="E8843">
        <v>340790838818400</v>
      </c>
      <c r="F8843">
        <f t="shared" si="138"/>
        <v>0.3392</v>
      </c>
    </row>
    <row r="8844" spans="1:6" hidden="1" x14ac:dyDescent="0.25">
      <c r="A8844" s="1" t="s">
        <v>5</v>
      </c>
      <c r="B8844" s="1" t="s">
        <v>13</v>
      </c>
      <c r="C8844">
        <v>200</v>
      </c>
      <c r="D8844">
        <v>340790839511300</v>
      </c>
      <c r="E8844">
        <v>340790839862200</v>
      </c>
      <c r="F8844">
        <f t="shared" si="138"/>
        <v>0.35089999999999999</v>
      </c>
    </row>
    <row r="8845" spans="1:6" hidden="1" x14ac:dyDescent="0.25">
      <c r="A8845" s="1" t="s">
        <v>5</v>
      </c>
      <c r="B8845" s="1" t="s">
        <v>19</v>
      </c>
      <c r="C8845">
        <v>200</v>
      </c>
      <c r="D8845">
        <v>340790840362800</v>
      </c>
      <c r="E8845">
        <v>340790840697500</v>
      </c>
      <c r="F8845">
        <f t="shared" si="138"/>
        <v>0.3347</v>
      </c>
    </row>
    <row r="8846" spans="1:6" hidden="1" x14ac:dyDescent="0.25">
      <c r="A8846" s="1" t="s">
        <v>5</v>
      </c>
      <c r="B8846" s="1" t="s">
        <v>14</v>
      </c>
      <c r="C8846">
        <v>200</v>
      </c>
      <c r="D8846">
        <v>340790841183800</v>
      </c>
      <c r="E8846">
        <v>340790841556400</v>
      </c>
      <c r="F8846">
        <f t="shared" si="138"/>
        <v>0.37259999999999999</v>
      </c>
    </row>
    <row r="8847" spans="1:6" hidden="1" x14ac:dyDescent="0.25">
      <c r="A8847" s="1" t="s">
        <v>5</v>
      </c>
      <c r="B8847" s="1" t="s">
        <v>15</v>
      </c>
      <c r="C8847">
        <v>200</v>
      </c>
      <c r="D8847">
        <v>340790842110600</v>
      </c>
      <c r="E8847">
        <v>340790842576000</v>
      </c>
      <c r="F8847">
        <f t="shared" si="138"/>
        <v>0.46539999999999998</v>
      </c>
    </row>
    <row r="8848" spans="1:6" hidden="1" x14ac:dyDescent="0.25">
      <c r="A8848" s="1" t="s">
        <v>5</v>
      </c>
      <c r="B8848" s="1" t="s">
        <v>16</v>
      </c>
      <c r="C8848">
        <v>200</v>
      </c>
      <c r="D8848">
        <v>340790843204000</v>
      </c>
      <c r="E8848">
        <v>340790843535300</v>
      </c>
      <c r="F8848">
        <f t="shared" si="138"/>
        <v>0.33129999999999998</v>
      </c>
    </row>
    <row r="8849" spans="1:6" hidden="1" x14ac:dyDescent="0.25">
      <c r="A8849" s="1" t="s">
        <v>5</v>
      </c>
      <c r="B8849" s="1" t="s">
        <v>12</v>
      </c>
      <c r="C8849">
        <v>200</v>
      </c>
      <c r="D8849">
        <v>340790843975600</v>
      </c>
      <c r="E8849">
        <v>340790844342900</v>
      </c>
      <c r="F8849">
        <f t="shared" si="138"/>
        <v>0.36730000000000002</v>
      </c>
    </row>
    <row r="8850" spans="1:6" hidden="1" x14ac:dyDescent="0.25">
      <c r="A8850" s="1" t="s">
        <v>5</v>
      </c>
      <c r="B8850" s="1" t="s">
        <v>18</v>
      </c>
      <c r="C8850">
        <v>200</v>
      </c>
      <c r="D8850">
        <v>340790845007300</v>
      </c>
      <c r="E8850">
        <v>340790845304700</v>
      </c>
      <c r="F8850">
        <f t="shared" si="138"/>
        <v>0.2974</v>
      </c>
    </row>
    <row r="8851" spans="1:6" hidden="1" x14ac:dyDescent="0.25">
      <c r="A8851" s="1" t="s">
        <v>5</v>
      </c>
      <c r="B8851" s="1" t="s">
        <v>20</v>
      </c>
      <c r="C8851">
        <v>200</v>
      </c>
      <c r="D8851">
        <v>340790845825600</v>
      </c>
      <c r="E8851">
        <v>340790846328600</v>
      </c>
      <c r="F8851">
        <f t="shared" si="138"/>
        <v>0.503</v>
      </c>
    </row>
    <row r="8852" spans="1:6" hidden="1" x14ac:dyDescent="0.25">
      <c r="A8852" s="1" t="s">
        <v>5</v>
      </c>
      <c r="B8852" s="1" t="s">
        <v>21</v>
      </c>
      <c r="C8852">
        <v>200</v>
      </c>
      <c r="D8852">
        <v>340790847849900</v>
      </c>
      <c r="E8852">
        <v>340790848282100</v>
      </c>
      <c r="F8852">
        <f t="shared" si="138"/>
        <v>0.43219999999999997</v>
      </c>
    </row>
    <row r="8853" spans="1:6" hidden="1" x14ac:dyDescent="0.25">
      <c r="A8853" s="1" t="s">
        <v>5</v>
      </c>
      <c r="B8853" s="1" t="s">
        <v>28</v>
      </c>
      <c r="C8853">
        <v>200</v>
      </c>
      <c r="D8853">
        <v>340790849106000</v>
      </c>
      <c r="E8853">
        <v>340790849444400</v>
      </c>
      <c r="F8853">
        <f t="shared" si="138"/>
        <v>0.33839999999999998</v>
      </c>
    </row>
    <row r="8854" spans="1:6" x14ac:dyDescent="0.25">
      <c r="A8854" s="1" t="s">
        <v>5</v>
      </c>
      <c r="B8854" s="1" t="s">
        <v>31</v>
      </c>
      <c r="C8854">
        <v>200</v>
      </c>
      <c r="D8854">
        <v>340790850526200</v>
      </c>
      <c r="E8854">
        <v>340790854430000</v>
      </c>
      <c r="F8854">
        <f t="shared" si="138"/>
        <v>3.9037999999999999</v>
      </c>
    </row>
    <row r="8855" spans="1:6" hidden="1" x14ac:dyDescent="0.25">
      <c r="A8855" s="1" t="s">
        <v>5</v>
      </c>
      <c r="B8855" s="1" t="s">
        <v>8</v>
      </c>
      <c r="C8855">
        <v>200</v>
      </c>
      <c r="D8855">
        <v>340790894845100</v>
      </c>
      <c r="E8855">
        <v>340790895223900</v>
      </c>
      <c r="F8855">
        <f t="shared" si="138"/>
        <v>0.37880000000000003</v>
      </c>
    </row>
    <row r="8856" spans="1:6" hidden="1" x14ac:dyDescent="0.25">
      <c r="A8856" s="1" t="s">
        <v>5</v>
      </c>
      <c r="B8856" s="1" t="s">
        <v>15</v>
      </c>
      <c r="C8856">
        <v>200</v>
      </c>
      <c r="D8856">
        <v>340790895805300</v>
      </c>
      <c r="E8856">
        <v>340790896187200</v>
      </c>
      <c r="F8856">
        <f t="shared" si="138"/>
        <v>0.38190000000000002</v>
      </c>
    </row>
    <row r="8857" spans="1:6" hidden="1" x14ac:dyDescent="0.25">
      <c r="A8857" s="1" t="s">
        <v>5</v>
      </c>
      <c r="B8857" s="1" t="s">
        <v>16</v>
      </c>
      <c r="C8857">
        <v>200</v>
      </c>
      <c r="D8857">
        <v>340790896818400</v>
      </c>
      <c r="E8857">
        <v>340790897147500</v>
      </c>
      <c r="F8857">
        <f t="shared" si="138"/>
        <v>0.3291</v>
      </c>
    </row>
    <row r="8858" spans="1:6" hidden="1" x14ac:dyDescent="0.25">
      <c r="A8858" s="1" t="s">
        <v>5</v>
      </c>
      <c r="B8858" s="1" t="s">
        <v>9</v>
      </c>
      <c r="C8858">
        <v>200</v>
      </c>
      <c r="D8858">
        <v>340790897636500</v>
      </c>
      <c r="E8858">
        <v>340790897984200</v>
      </c>
      <c r="F8858">
        <f t="shared" si="138"/>
        <v>0.34770000000000001</v>
      </c>
    </row>
    <row r="8859" spans="1:6" hidden="1" x14ac:dyDescent="0.25">
      <c r="A8859" s="1" t="s">
        <v>5</v>
      </c>
      <c r="B8859" s="1" t="s">
        <v>12</v>
      </c>
      <c r="C8859">
        <v>200</v>
      </c>
      <c r="D8859">
        <v>340790898604700</v>
      </c>
      <c r="E8859">
        <v>340790898970300</v>
      </c>
      <c r="F8859">
        <f t="shared" si="138"/>
        <v>0.36559999999999998</v>
      </c>
    </row>
    <row r="8860" spans="1:6" hidden="1" x14ac:dyDescent="0.25">
      <c r="A8860" s="1" t="s">
        <v>5</v>
      </c>
      <c r="B8860" s="1" t="s">
        <v>10</v>
      </c>
      <c r="C8860">
        <v>200</v>
      </c>
      <c r="D8860">
        <v>340790899652500</v>
      </c>
      <c r="E8860">
        <v>340790899963300</v>
      </c>
      <c r="F8860">
        <f t="shared" si="138"/>
        <v>0.31080000000000002</v>
      </c>
    </row>
    <row r="8861" spans="1:6" hidden="1" x14ac:dyDescent="0.25">
      <c r="A8861" s="1" t="s">
        <v>5</v>
      </c>
      <c r="B8861" s="1" t="s">
        <v>11</v>
      </c>
      <c r="C8861">
        <v>200</v>
      </c>
      <c r="D8861">
        <v>340790900404200</v>
      </c>
      <c r="E8861">
        <v>340790900725500</v>
      </c>
      <c r="F8861">
        <f t="shared" si="138"/>
        <v>0.32129999999999997</v>
      </c>
    </row>
    <row r="8862" spans="1:6" hidden="1" x14ac:dyDescent="0.25">
      <c r="A8862" s="1" t="s">
        <v>5</v>
      </c>
      <c r="B8862" s="1" t="s">
        <v>13</v>
      </c>
      <c r="C8862">
        <v>200</v>
      </c>
      <c r="D8862">
        <v>340790901251100</v>
      </c>
      <c r="E8862">
        <v>340790901635800</v>
      </c>
      <c r="F8862">
        <f t="shared" si="138"/>
        <v>0.38469999999999999</v>
      </c>
    </row>
    <row r="8863" spans="1:6" hidden="1" x14ac:dyDescent="0.25">
      <c r="A8863" s="1" t="s">
        <v>5</v>
      </c>
      <c r="B8863" s="1" t="s">
        <v>14</v>
      </c>
      <c r="C8863">
        <v>200</v>
      </c>
      <c r="D8863">
        <v>340790902133000</v>
      </c>
      <c r="E8863">
        <v>340790902682900</v>
      </c>
      <c r="F8863">
        <f t="shared" si="138"/>
        <v>0.54990000000000006</v>
      </c>
    </row>
    <row r="8864" spans="1:6" hidden="1" x14ac:dyDescent="0.25">
      <c r="A8864" s="1" t="s">
        <v>5</v>
      </c>
      <c r="B8864" s="1" t="s">
        <v>17</v>
      </c>
      <c r="C8864">
        <v>200</v>
      </c>
      <c r="D8864">
        <v>340790903252400</v>
      </c>
      <c r="E8864">
        <v>340790903589200</v>
      </c>
      <c r="F8864">
        <f t="shared" si="138"/>
        <v>0.33679999999999999</v>
      </c>
    </row>
    <row r="8865" spans="1:6" hidden="1" x14ac:dyDescent="0.25">
      <c r="A8865" s="1" t="s">
        <v>5</v>
      </c>
      <c r="B8865" s="1" t="s">
        <v>18</v>
      </c>
      <c r="C8865">
        <v>200</v>
      </c>
      <c r="D8865">
        <v>340790904176200</v>
      </c>
      <c r="E8865">
        <v>340790904478900</v>
      </c>
      <c r="F8865">
        <f t="shared" si="138"/>
        <v>0.30270000000000002</v>
      </c>
    </row>
    <row r="8866" spans="1:6" hidden="1" x14ac:dyDescent="0.25">
      <c r="A8866" s="1" t="s">
        <v>5</v>
      </c>
      <c r="B8866" s="1" t="s">
        <v>19</v>
      </c>
      <c r="C8866">
        <v>200</v>
      </c>
      <c r="D8866">
        <v>340790904915700</v>
      </c>
      <c r="E8866">
        <v>340790905202200</v>
      </c>
      <c r="F8866">
        <f t="shared" si="138"/>
        <v>0.28649999999999998</v>
      </c>
    </row>
    <row r="8867" spans="1:6" hidden="1" x14ac:dyDescent="0.25">
      <c r="A8867" s="1" t="s">
        <v>5</v>
      </c>
      <c r="B8867" s="1" t="s">
        <v>20</v>
      </c>
      <c r="C8867">
        <v>200</v>
      </c>
      <c r="D8867">
        <v>340790905641900</v>
      </c>
      <c r="E8867">
        <v>340790906108900</v>
      </c>
      <c r="F8867">
        <f t="shared" si="138"/>
        <v>0.46700000000000003</v>
      </c>
    </row>
    <row r="8868" spans="1:6" hidden="1" x14ac:dyDescent="0.25">
      <c r="A8868" s="1" t="s">
        <v>5</v>
      </c>
      <c r="B8868" s="1" t="s">
        <v>21</v>
      </c>
      <c r="C8868">
        <v>200</v>
      </c>
      <c r="D8868">
        <v>340790907622300</v>
      </c>
      <c r="E8868">
        <v>340790908073700</v>
      </c>
      <c r="F8868">
        <f t="shared" si="138"/>
        <v>0.45140000000000002</v>
      </c>
    </row>
    <row r="8869" spans="1:6" x14ac:dyDescent="0.25">
      <c r="A8869" s="1" t="s">
        <v>5</v>
      </c>
      <c r="B8869" s="1" t="s">
        <v>32</v>
      </c>
      <c r="C8869">
        <v>200</v>
      </c>
      <c r="D8869">
        <v>340790908808900</v>
      </c>
      <c r="E8869">
        <v>340790912100600</v>
      </c>
      <c r="F8869">
        <f t="shared" si="138"/>
        <v>3.2917000000000001</v>
      </c>
    </row>
    <row r="8870" spans="1:6" hidden="1" x14ac:dyDescent="0.25">
      <c r="A8870" s="1" t="s">
        <v>5</v>
      </c>
      <c r="B8870" s="1" t="s">
        <v>8</v>
      </c>
      <c r="C8870">
        <v>200</v>
      </c>
      <c r="D8870">
        <v>340790945741100</v>
      </c>
      <c r="E8870">
        <v>340790946117400</v>
      </c>
      <c r="F8870">
        <f t="shared" si="138"/>
        <v>0.37630000000000002</v>
      </c>
    </row>
    <row r="8871" spans="1:6" hidden="1" x14ac:dyDescent="0.25">
      <c r="A8871" s="1" t="s">
        <v>5</v>
      </c>
      <c r="B8871" s="1" t="s">
        <v>15</v>
      </c>
      <c r="C8871">
        <v>200</v>
      </c>
      <c r="D8871">
        <v>340790946787400</v>
      </c>
      <c r="E8871">
        <v>340790947184300</v>
      </c>
      <c r="F8871">
        <f t="shared" si="138"/>
        <v>0.39689999999999998</v>
      </c>
    </row>
    <row r="8872" spans="1:6" hidden="1" x14ac:dyDescent="0.25">
      <c r="A8872" s="1" t="s">
        <v>5</v>
      </c>
      <c r="B8872" s="1" t="s">
        <v>16</v>
      </c>
      <c r="C8872">
        <v>200</v>
      </c>
      <c r="D8872">
        <v>340790947844600</v>
      </c>
      <c r="E8872">
        <v>340790948180700</v>
      </c>
      <c r="F8872">
        <f t="shared" si="138"/>
        <v>0.33610000000000001</v>
      </c>
    </row>
    <row r="8873" spans="1:6" hidden="1" x14ac:dyDescent="0.25">
      <c r="A8873" s="1" t="s">
        <v>5</v>
      </c>
      <c r="B8873" s="1" t="s">
        <v>9</v>
      </c>
      <c r="C8873">
        <v>200</v>
      </c>
      <c r="D8873">
        <v>340790948676500</v>
      </c>
      <c r="E8873">
        <v>340790949047000</v>
      </c>
      <c r="F8873">
        <f t="shared" si="138"/>
        <v>0.3705</v>
      </c>
    </row>
    <row r="8874" spans="1:6" hidden="1" x14ac:dyDescent="0.25">
      <c r="A8874" s="1" t="s">
        <v>5</v>
      </c>
      <c r="B8874" s="1" t="s">
        <v>10</v>
      </c>
      <c r="C8874">
        <v>200</v>
      </c>
      <c r="D8874">
        <v>340790949624600</v>
      </c>
      <c r="E8874">
        <v>340790949961400</v>
      </c>
      <c r="F8874">
        <f t="shared" si="138"/>
        <v>0.33679999999999999</v>
      </c>
    </row>
    <row r="8875" spans="1:6" hidden="1" x14ac:dyDescent="0.25">
      <c r="A8875" s="1" t="s">
        <v>5</v>
      </c>
      <c r="B8875" s="1" t="s">
        <v>11</v>
      </c>
      <c r="C8875">
        <v>200</v>
      </c>
      <c r="D8875">
        <v>340790950462700</v>
      </c>
      <c r="E8875">
        <v>340790950829900</v>
      </c>
      <c r="F8875">
        <f t="shared" si="138"/>
        <v>0.36720000000000003</v>
      </c>
    </row>
    <row r="8876" spans="1:6" hidden="1" x14ac:dyDescent="0.25">
      <c r="A8876" s="1" t="s">
        <v>5</v>
      </c>
      <c r="B8876" s="1" t="s">
        <v>19</v>
      </c>
      <c r="C8876">
        <v>200</v>
      </c>
      <c r="D8876">
        <v>340790951365600</v>
      </c>
      <c r="E8876">
        <v>340790951680600</v>
      </c>
      <c r="F8876">
        <f t="shared" si="138"/>
        <v>0.315</v>
      </c>
    </row>
    <row r="8877" spans="1:6" hidden="1" x14ac:dyDescent="0.25">
      <c r="A8877" s="1" t="s">
        <v>5</v>
      </c>
      <c r="B8877" s="1" t="s">
        <v>13</v>
      </c>
      <c r="C8877">
        <v>200</v>
      </c>
      <c r="D8877">
        <v>340790952148100</v>
      </c>
      <c r="E8877">
        <v>340790952478900</v>
      </c>
      <c r="F8877">
        <f t="shared" si="138"/>
        <v>0.33079999999999998</v>
      </c>
    </row>
    <row r="8878" spans="1:6" hidden="1" x14ac:dyDescent="0.25">
      <c r="A8878" s="1" t="s">
        <v>5</v>
      </c>
      <c r="B8878" s="1" t="s">
        <v>14</v>
      </c>
      <c r="C8878">
        <v>200</v>
      </c>
      <c r="D8878">
        <v>340790952989100</v>
      </c>
      <c r="E8878">
        <v>340790953310200</v>
      </c>
      <c r="F8878">
        <f t="shared" si="138"/>
        <v>0.3211</v>
      </c>
    </row>
    <row r="8879" spans="1:6" hidden="1" x14ac:dyDescent="0.25">
      <c r="A8879" s="1" t="s">
        <v>5</v>
      </c>
      <c r="B8879" s="1" t="s">
        <v>17</v>
      </c>
      <c r="C8879">
        <v>200</v>
      </c>
      <c r="D8879">
        <v>340790953831400</v>
      </c>
      <c r="E8879">
        <v>340790954189000</v>
      </c>
      <c r="F8879">
        <f t="shared" si="138"/>
        <v>0.35759999999999997</v>
      </c>
    </row>
    <row r="8880" spans="1:6" hidden="1" x14ac:dyDescent="0.25">
      <c r="A8880" s="1" t="s">
        <v>5</v>
      </c>
      <c r="B8880" s="1" t="s">
        <v>12</v>
      </c>
      <c r="C8880">
        <v>200</v>
      </c>
      <c r="D8880">
        <v>340790954806600</v>
      </c>
      <c r="E8880">
        <v>340790955153900</v>
      </c>
      <c r="F8880">
        <f t="shared" si="138"/>
        <v>0.3473</v>
      </c>
    </row>
    <row r="8881" spans="1:6" hidden="1" x14ac:dyDescent="0.25">
      <c r="A8881" s="1" t="s">
        <v>5</v>
      </c>
      <c r="B8881" s="1" t="s">
        <v>18</v>
      </c>
      <c r="C8881">
        <v>200</v>
      </c>
      <c r="D8881">
        <v>340790955790500</v>
      </c>
      <c r="E8881">
        <v>340790956080600</v>
      </c>
      <c r="F8881">
        <f t="shared" si="138"/>
        <v>0.29010000000000002</v>
      </c>
    </row>
    <row r="8882" spans="1:6" hidden="1" x14ac:dyDescent="0.25">
      <c r="A8882" s="1" t="s">
        <v>5</v>
      </c>
      <c r="B8882" s="1" t="s">
        <v>20</v>
      </c>
      <c r="C8882">
        <v>200</v>
      </c>
      <c r="D8882">
        <v>340790956534800</v>
      </c>
      <c r="E8882">
        <v>340790957028700</v>
      </c>
      <c r="F8882">
        <f t="shared" si="138"/>
        <v>0.49390000000000001</v>
      </c>
    </row>
    <row r="8883" spans="1:6" hidden="1" x14ac:dyDescent="0.25">
      <c r="A8883" s="1" t="s">
        <v>5</v>
      </c>
      <c r="B8883" s="1" t="s">
        <v>21</v>
      </c>
      <c r="C8883">
        <v>200</v>
      </c>
      <c r="D8883">
        <v>340790958576200</v>
      </c>
      <c r="E8883">
        <v>340790959001900</v>
      </c>
      <c r="F8883">
        <f t="shared" si="138"/>
        <v>0.42570000000000002</v>
      </c>
    </row>
    <row r="8884" spans="1:6" hidden="1" x14ac:dyDescent="0.25">
      <c r="A8884" s="1" t="s">
        <v>5</v>
      </c>
      <c r="B8884" s="1" t="s">
        <v>28</v>
      </c>
      <c r="C8884">
        <v>200</v>
      </c>
      <c r="D8884">
        <v>340790959798600</v>
      </c>
      <c r="E8884">
        <v>340790960129800</v>
      </c>
      <c r="F8884">
        <f t="shared" si="138"/>
        <v>0.33119999999999999</v>
      </c>
    </row>
    <row r="8885" spans="1:6" x14ac:dyDescent="0.25">
      <c r="A8885" s="1" t="s">
        <v>5</v>
      </c>
      <c r="B8885" s="1" t="s">
        <v>30</v>
      </c>
      <c r="C8885">
        <v>302</v>
      </c>
      <c r="D8885">
        <v>340790961193700</v>
      </c>
      <c r="E8885">
        <v>340790962564800</v>
      </c>
      <c r="F8885">
        <f t="shared" si="138"/>
        <v>1.3711</v>
      </c>
    </row>
    <row r="8886" spans="1:6" x14ac:dyDescent="0.25">
      <c r="A8886" s="1" t="s">
        <v>5</v>
      </c>
      <c r="B8886" s="1" t="s">
        <v>7</v>
      </c>
      <c r="C8886">
        <v>200</v>
      </c>
      <c r="D8886">
        <v>340790963147600</v>
      </c>
      <c r="E8886">
        <v>340790963994000</v>
      </c>
      <c r="F8886">
        <f t="shared" si="138"/>
        <v>0.84640000000000004</v>
      </c>
    </row>
    <row r="8887" spans="1:6" hidden="1" x14ac:dyDescent="0.25">
      <c r="A8887" s="1" t="s">
        <v>5</v>
      </c>
      <c r="B8887" s="1" t="s">
        <v>8</v>
      </c>
      <c r="C8887">
        <v>200</v>
      </c>
      <c r="D8887">
        <v>340790978429700</v>
      </c>
      <c r="E8887">
        <v>340790978805900</v>
      </c>
      <c r="F8887">
        <f t="shared" si="138"/>
        <v>0.37619999999999998</v>
      </c>
    </row>
    <row r="8888" spans="1:6" hidden="1" x14ac:dyDescent="0.25">
      <c r="A8888" s="1" t="s">
        <v>5</v>
      </c>
      <c r="B8888" s="1" t="s">
        <v>15</v>
      </c>
      <c r="C8888">
        <v>200</v>
      </c>
      <c r="D8888">
        <v>340790979448500</v>
      </c>
      <c r="E8888">
        <v>340790979838700</v>
      </c>
      <c r="F8888">
        <f t="shared" si="138"/>
        <v>0.39019999999999999</v>
      </c>
    </row>
    <row r="8889" spans="1:6" hidden="1" x14ac:dyDescent="0.25">
      <c r="A8889" s="1" t="s">
        <v>5</v>
      </c>
      <c r="B8889" s="1" t="s">
        <v>9</v>
      </c>
      <c r="C8889">
        <v>200</v>
      </c>
      <c r="D8889">
        <v>340790980581400</v>
      </c>
      <c r="E8889">
        <v>340790980948900</v>
      </c>
      <c r="F8889">
        <f t="shared" si="138"/>
        <v>0.36749999999999999</v>
      </c>
    </row>
    <row r="8890" spans="1:6" hidden="1" x14ac:dyDescent="0.25">
      <c r="A8890" s="1" t="s">
        <v>5</v>
      </c>
      <c r="B8890" s="1" t="s">
        <v>10</v>
      </c>
      <c r="C8890">
        <v>200</v>
      </c>
      <c r="D8890">
        <v>340790981504500</v>
      </c>
      <c r="E8890">
        <v>340790981809300</v>
      </c>
      <c r="F8890">
        <f t="shared" si="138"/>
        <v>0.30480000000000002</v>
      </c>
    </row>
    <row r="8891" spans="1:6" hidden="1" x14ac:dyDescent="0.25">
      <c r="A8891" s="1" t="s">
        <v>5</v>
      </c>
      <c r="B8891" s="1" t="s">
        <v>11</v>
      </c>
      <c r="C8891">
        <v>200</v>
      </c>
      <c r="D8891">
        <v>340790982251400</v>
      </c>
      <c r="E8891">
        <v>340790982581000</v>
      </c>
      <c r="F8891">
        <f t="shared" si="138"/>
        <v>0.3296</v>
      </c>
    </row>
    <row r="8892" spans="1:6" hidden="1" x14ac:dyDescent="0.25">
      <c r="A8892" s="1" t="s">
        <v>5</v>
      </c>
      <c r="B8892" s="1" t="s">
        <v>13</v>
      </c>
      <c r="C8892">
        <v>200</v>
      </c>
      <c r="D8892">
        <v>340790983081300</v>
      </c>
      <c r="E8892">
        <v>340790983403900</v>
      </c>
      <c r="F8892">
        <f t="shared" si="138"/>
        <v>0.3226</v>
      </c>
    </row>
    <row r="8893" spans="1:6" hidden="1" x14ac:dyDescent="0.25">
      <c r="A8893" s="1" t="s">
        <v>5</v>
      </c>
      <c r="B8893" s="1" t="s">
        <v>14</v>
      </c>
      <c r="C8893">
        <v>200</v>
      </c>
      <c r="D8893">
        <v>340790983946300</v>
      </c>
      <c r="E8893">
        <v>340790984301400</v>
      </c>
      <c r="F8893">
        <f t="shared" si="138"/>
        <v>0.35510000000000003</v>
      </c>
    </row>
    <row r="8894" spans="1:6" hidden="1" x14ac:dyDescent="0.25">
      <c r="A8894" s="1" t="s">
        <v>5</v>
      </c>
      <c r="B8894" s="1" t="s">
        <v>16</v>
      </c>
      <c r="C8894">
        <v>200</v>
      </c>
      <c r="D8894">
        <v>340790984838400</v>
      </c>
      <c r="E8894">
        <v>340790985142100</v>
      </c>
      <c r="F8894">
        <f t="shared" si="138"/>
        <v>0.30370000000000003</v>
      </c>
    </row>
    <row r="8895" spans="1:6" hidden="1" x14ac:dyDescent="0.25">
      <c r="A8895" s="1" t="s">
        <v>5</v>
      </c>
      <c r="B8895" s="1" t="s">
        <v>17</v>
      </c>
      <c r="C8895">
        <v>200</v>
      </c>
      <c r="D8895">
        <v>340790985585500</v>
      </c>
      <c r="E8895">
        <v>340790985919700</v>
      </c>
      <c r="F8895">
        <f t="shared" si="138"/>
        <v>0.3342</v>
      </c>
    </row>
    <row r="8896" spans="1:6" hidden="1" x14ac:dyDescent="0.25">
      <c r="A8896" s="1" t="s">
        <v>5</v>
      </c>
      <c r="B8896" s="1" t="s">
        <v>12</v>
      </c>
      <c r="C8896">
        <v>200</v>
      </c>
      <c r="D8896">
        <v>340790986544600</v>
      </c>
      <c r="E8896">
        <v>340790986870700</v>
      </c>
      <c r="F8896">
        <f t="shared" si="138"/>
        <v>0.3261</v>
      </c>
    </row>
    <row r="8897" spans="1:6" hidden="1" x14ac:dyDescent="0.25">
      <c r="A8897" s="1" t="s">
        <v>5</v>
      </c>
      <c r="B8897" s="1" t="s">
        <v>18</v>
      </c>
      <c r="C8897">
        <v>200</v>
      </c>
      <c r="D8897">
        <v>340790987517700</v>
      </c>
      <c r="E8897">
        <v>340790987811700</v>
      </c>
      <c r="F8897">
        <f t="shared" si="138"/>
        <v>0.29399999999999998</v>
      </c>
    </row>
    <row r="8898" spans="1:6" hidden="1" x14ac:dyDescent="0.25">
      <c r="A8898" s="1" t="s">
        <v>5</v>
      </c>
      <c r="B8898" s="1" t="s">
        <v>19</v>
      </c>
      <c r="C8898">
        <v>200</v>
      </c>
      <c r="D8898">
        <v>340790988273400</v>
      </c>
      <c r="E8898">
        <v>340790988588200</v>
      </c>
      <c r="F8898">
        <f t="shared" ref="F8898:F8961" si="139">(E8898-D8898)/1000000</f>
        <v>0.31480000000000002</v>
      </c>
    </row>
    <row r="8899" spans="1:6" hidden="1" x14ac:dyDescent="0.25">
      <c r="A8899" s="1" t="s">
        <v>5</v>
      </c>
      <c r="B8899" s="1" t="s">
        <v>20</v>
      </c>
      <c r="C8899">
        <v>200</v>
      </c>
      <c r="D8899">
        <v>340790989205000</v>
      </c>
      <c r="E8899">
        <v>340790989685000</v>
      </c>
      <c r="F8899">
        <f t="shared" si="139"/>
        <v>0.48</v>
      </c>
    </row>
    <row r="8900" spans="1:6" hidden="1" x14ac:dyDescent="0.25">
      <c r="A8900" s="1" t="s">
        <v>5</v>
      </c>
      <c r="B8900" s="1" t="s">
        <v>21</v>
      </c>
      <c r="C8900">
        <v>200</v>
      </c>
      <c r="D8900">
        <v>340790991190500</v>
      </c>
      <c r="E8900">
        <v>340790991615300</v>
      </c>
      <c r="F8900">
        <f t="shared" si="139"/>
        <v>0.42480000000000001</v>
      </c>
    </row>
    <row r="8901" spans="1:6" x14ac:dyDescent="0.25">
      <c r="A8901" s="1" t="s">
        <v>5</v>
      </c>
      <c r="B8901" s="1" t="s">
        <v>32</v>
      </c>
      <c r="C8901">
        <v>500</v>
      </c>
      <c r="D8901">
        <v>340790992376100</v>
      </c>
      <c r="E8901">
        <v>340790999462900</v>
      </c>
      <c r="F8901">
        <f t="shared" si="139"/>
        <v>7.0868000000000002</v>
      </c>
    </row>
    <row r="8902" spans="1:6" hidden="1" x14ac:dyDescent="0.25">
      <c r="A8902" s="1" t="s">
        <v>5</v>
      </c>
      <c r="B8902" s="1" t="s">
        <v>8</v>
      </c>
      <c r="C8902">
        <v>200</v>
      </c>
      <c r="D8902">
        <v>340791016737500</v>
      </c>
      <c r="E8902">
        <v>340791017124600</v>
      </c>
      <c r="F8902">
        <f t="shared" si="139"/>
        <v>0.3871</v>
      </c>
    </row>
    <row r="8903" spans="1:6" hidden="1" x14ac:dyDescent="0.25">
      <c r="A8903" s="1" t="s">
        <v>5</v>
      </c>
      <c r="B8903" s="1" t="s">
        <v>9</v>
      </c>
      <c r="C8903">
        <v>200</v>
      </c>
      <c r="D8903">
        <v>340791017714900</v>
      </c>
      <c r="E8903">
        <v>340791018080400</v>
      </c>
      <c r="F8903">
        <f t="shared" si="139"/>
        <v>0.36549999999999999</v>
      </c>
    </row>
    <row r="8904" spans="1:6" hidden="1" x14ac:dyDescent="0.25">
      <c r="A8904" s="1" t="s">
        <v>5</v>
      </c>
      <c r="B8904" s="1" t="s">
        <v>10</v>
      </c>
      <c r="C8904">
        <v>200</v>
      </c>
      <c r="D8904">
        <v>340791018695900</v>
      </c>
      <c r="E8904">
        <v>340791019002900</v>
      </c>
      <c r="F8904">
        <f t="shared" si="139"/>
        <v>0.307</v>
      </c>
    </row>
    <row r="8905" spans="1:6" hidden="1" x14ac:dyDescent="0.25">
      <c r="A8905" s="1" t="s">
        <v>5</v>
      </c>
      <c r="B8905" s="1" t="s">
        <v>11</v>
      </c>
      <c r="C8905">
        <v>200</v>
      </c>
      <c r="D8905">
        <v>340791019547700</v>
      </c>
      <c r="E8905">
        <v>340791019929500</v>
      </c>
      <c r="F8905">
        <f t="shared" si="139"/>
        <v>0.38179999999999997</v>
      </c>
    </row>
    <row r="8906" spans="1:6" hidden="1" x14ac:dyDescent="0.25">
      <c r="A8906" s="1" t="s">
        <v>5</v>
      </c>
      <c r="B8906" s="1" t="s">
        <v>12</v>
      </c>
      <c r="C8906">
        <v>200</v>
      </c>
      <c r="D8906">
        <v>340791020519100</v>
      </c>
      <c r="E8906">
        <v>340791020875100</v>
      </c>
      <c r="F8906">
        <f t="shared" si="139"/>
        <v>0.35599999999999998</v>
      </c>
    </row>
    <row r="8907" spans="1:6" hidden="1" x14ac:dyDescent="0.25">
      <c r="A8907" s="1" t="s">
        <v>5</v>
      </c>
      <c r="B8907" s="1" t="s">
        <v>13</v>
      </c>
      <c r="C8907">
        <v>200</v>
      </c>
      <c r="D8907">
        <v>340791022704700</v>
      </c>
      <c r="E8907">
        <v>340791023037300</v>
      </c>
      <c r="F8907">
        <f t="shared" si="139"/>
        <v>0.33260000000000001</v>
      </c>
    </row>
    <row r="8908" spans="1:6" hidden="1" x14ac:dyDescent="0.25">
      <c r="A8908" s="1" t="s">
        <v>5</v>
      </c>
      <c r="B8908" s="1" t="s">
        <v>14</v>
      </c>
      <c r="C8908">
        <v>200</v>
      </c>
      <c r="D8908">
        <v>340791023630400</v>
      </c>
      <c r="E8908">
        <v>340791023991900</v>
      </c>
      <c r="F8908">
        <f t="shared" si="139"/>
        <v>0.36149999999999999</v>
      </c>
    </row>
    <row r="8909" spans="1:6" hidden="1" x14ac:dyDescent="0.25">
      <c r="A8909" s="1" t="s">
        <v>5</v>
      </c>
      <c r="B8909" s="1" t="s">
        <v>15</v>
      </c>
      <c r="C8909">
        <v>200</v>
      </c>
      <c r="D8909">
        <v>340791024513900</v>
      </c>
      <c r="E8909">
        <v>340791024890200</v>
      </c>
      <c r="F8909">
        <f t="shared" si="139"/>
        <v>0.37630000000000002</v>
      </c>
    </row>
    <row r="8910" spans="1:6" hidden="1" x14ac:dyDescent="0.25">
      <c r="A8910" s="1" t="s">
        <v>5</v>
      </c>
      <c r="B8910" s="1" t="s">
        <v>16</v>
      </c>
      <c r="C8910">
        <v>200</v>
      </c>
      <c r="D8910">
        <v>340791025526300</v>
      </c>
      <c r="E8910">
        <v>340791025832200</v>
      </c>
      <c r="F8910">
        <f t="shared" si="139"/>
        <v>0.30590000000000001</v>
      </c>
    </row>
    <row r="8911" spans="1:6" hidden="1" x14ac:dyDescent="0.25">
      <c r="A8911" s="1" t="s">
        <v>5</v>
      </c>
      <c r="B8911" s="1" t="s">
        <v>17</v>
      </c>
      <c r="C8911">
        <v>200</v>
      </c>
      <c r="D8911">
        <v>340791026297300</v>
      </c>
      <c r="E8911">
        <v>340791026647600</v>
      </c>
      <c r="F8911">
        <f t="shared" si="139"/>
        <v>0.3503</v>
      </c>
    </row>
    <row r="8912" spans="1:6" hidden="1" x14ac:dyDescent="0.25">
      <c r="A8912" s="1" t="s">
        <v>5</v>
      </c>
      <c r="B8912" s="1" t="s">
        <v>18</v>
      </c>
      <c r="C8912">
        <v>200</v>
      </c>
      <c r="D8912">
        <v>340791027236300</v>
      </c>
      <c r="E8912">
        <v>340791027580400</v>
      </c>
      <c r="F8912">
        <f t="shared" si="139"/>
        <v>0.34410000000000002</v>
      </c>
    </row>
    <row r="8913" spans="1:6" hidden="1" x14ac:dyDescent="0.25">
      <c r="A8913" s="1" t="s">
        <v>5</v>
      </c>
      <c r="B8913" s="1" t="s">
        <v>19</v>
      </c>
      <c r="C8913">
        <v>200</v>
      </c>
      <c r="D8913">
        <v>340791028081900</v>
      </c>
      <c r="E8913">
        <v>340791028432600</v>
      </c>
      <c r="F8913">
        <f t="shared" si="139"/>
        <v>0.35070000000000001</v>
      </c>
    </row>
    <row r="8914" spans="1:6" hidden="1" x14ac:dyDescent="0.25">
      <c r="A8914" s="1" t="s">
        <v>5</v>
      </c>
      <c r="B8914" s="1" t="s">
        <v>20</v>
      </c>
      <c r="C8914">
        <v>200</v>
      </c>
      <c r="D8914">
        <v>340791028952500</v>
      </c>
      <c r="E8914">
        <v>340791029458000</v>
      </c>
      <c r="F8914">
        <f t="shared" si="139"/>
        <v>0.50549999999999995</v>
      </c>
    </row>
    <row r="8915" spans="1:6" hidden="1" x14ac:dyDescent="0.25">
      <c r="A8915" s="1" t="s">
        <v>5</v>
      </c>
      <c r="B8915" s="1" t="s">
        <v>21</v>
      </c>
      <c r="C8915">
        <v>200</v>
      </c>
      <c r="D8915">
        <v>340791031170800</v>
      </c>
      <c r="E8915">
        <v>340791031659000</v>
      </c>
      <c r="F8915">
        <f t="shared" si="139"/>
        <v>0.48820000000000002</v>
      </c>
    </row>
    <row r="8916" spans="1:6" x14ac:dyDescent="0.25">
      <c r="A8916" s="1" t="s">
        <v>5</v>
      </c>
      <c r="B8916" s="1" t="s">
        <v>32</v>
      </c>
      <c r="C8916">
        <v>500</v>
      </c>
      <c r="D8916">
        <v>340791032474100</v>
      </c>
      <c r="E8916">
        <v>340791039572800</v>
      </c>
      <c r="F8916">
        <f t="shared" si="139"/>
        <v>7.0987</v>
      </c>
    </row>
    <row r="8917" spans="1:6" hidden="1" x14ac:dyDescent="0.25">
      <c r="A8917" s="1" t="s">
        <v>5</v>
      </c>
      <c r="B8917" s="1" t="s">
        <v>8</v>
      </c>
      <c r="C8917">
        <v>200</v>
      </c>
      <c r="D8917">
        <v>340791055513500</v>
      </c>
      <c r="E8917">
        <v>340791055892000</v>
      </c>
      <c r="F8917">
        <f t="shared" si="139"/>
        <v>0.3785</v>
      </c>
    </row>
    <row r="8918" spans="1:6" hidden="1" x14ac:dyDescent="0.25">
      <c r="A8918" s="1" t="s">
        <v>5</v>
      </c>
      <c r="B8918" s="1" t="s">
        <v>15</v>
      </c>
      <c r="C8918">
        <v>200</v>
      </c>
      <c r="D8918">
        <v>340791056518500</v>
      </c>
      <c r="E8918">
        <v>340791056915300</v>
      </c>
      <c r="F8918">
        <f t="shared" si="139"/>
        <v>0.39679999999999999</v>
      </c>
    </row>
    <row r="8919" spans="1:6" hidden="1" x14ac:dyDescent="0.25">
      <c r="A8919" s="1" t="s">
        <v>5</v>
      </c>
      <c r="B8919" s="1" t="s">
        <v>9</v>
      </c>
      <c r="C8919">
        <v>200</v>
      </c>
      <c r="D8919">
        <v>340791057592400</v>
      </c>
      <c r="E8919">
        <v>340791057964700</v>
      </c>
      <c r="F8919">
        <f t="shared" si="139"/>
        <v>0.37230000000000002</v>
      </c>
    </row>
    <row r="8920" spans="1:6" hidden="1" x14ac:dyDescent="0.25">
      <c r="A8920" s="1" t="s">
        <v>5</v>
      </c>
      <c r="B8920" s="1" t="s">
        <v>17</v>
      </c>
      <c r="C8920">
        <v>200</v>
      </c>
      <c r="D8920">
        <v>340791058543400</v>
      </c>
      <c r="E8920">
        <v>340791058898700</v>
      </c>
      <c r="F8920">
        <f t="shared" si="139"/>
        <v>0.3553</v>
      </c>
    </row>
    <row r="8921" spans="1:6" hidden="1" x14ac:dyDescent="0.25">
      <c r="A8921" s="1" t="s">
        <v>5</v>
      </c>
      <c r="B8921" s="1" t="s">
        <v>10</v>
      </c>
      <c r="C8921">
        <v>200</v>
      </c>
      <c r="D8921">
        <v>340791059568700</v>
      </c>
      <c r="E8921">
        <v>340791059902700</v>
      </c>
      <c r="F8921">
        <f t="shared" si="139"/>
        <v>0.33400000000000002</v>
      </c>
    </row>
    <row r="8922" spans="1:6" hidden="1" x14ac:dyDescent="0.25">
      <c r="A8922" s="1" t="s">
        <v>5</v>
      </c>
      <c r="B8922" s="1" t="s">
        <v>11</v>
      </c>
      <c r="C8922">
        <v>200</v>
      </c>
      <c r="D8922">
        <v>340791060417900</v>
      </c>
      <c r="E8922">
        <v>340791060778900</v>
      </c>
      <c r="F8922">
        <f t="shared" si="139"/>
        <v>0.36099999999999999</v>
      </c>
    </row>
    <row r="8923" spans="1:6" hidden="1" x14ac:dyDescent="0.25">
      <c r="A8923" s="1" t="s">
        <v>5</v>
      </c>
      <c r="B8923" s="1" t="s">
        <v>13</v>
      </c>
      <c r="C8923">
        <v>200</v>
      </c>
      <c r="D8923">
        <v>340791061308700</v>
      </c>
      <c r="E8923">
        <v>340791061615900</v>
      </c>
      <c r="F8923">
        <f t="shared" si="139"/>
        <v>0.30719999999999997</v>
      </c>
    </row>
    <row r="8924" spans="1:6" hidden="1" x14ac:dyDescent="0.25">
      <c r="A8924" s="1" t="s">
        <v>5</v>
      </c>
      <c r="B8924" s="1" t="s">
        <v>14</v>
      </c>
      <c r="C8924">
        <v>200</v>
      </c>
      <c r="D8924">
        <v>340791062098400</v>
      </c>
      <c r="E8924">
        <v>340791062445400</v>
      </c>
      <c r="F8924">
        <f t="shared" si="139"/>
        <v>0.34699999999999998</v>
      </c>
    </row>
    <row r="8925" spans="1:6" hidden="1" x14ac:dyDescent="0.25">
      <c r="A8925" s="1" t="s">
        <v>5</v>
      </c>
      <c r="B8925" s="1" t="s">
        <v>16</v>
      </c>
      <c r="C8925">
        <v>200</v>
      </c>
      <c r="D8925">
        <v>340791062938100</v>
      </c>
      <c r="E8925">
        <v>340791063250900</v>
      </c>
      <c r="F8925">
        <f t="shared" si="139"/>
        <v>0.31280000000000002</v>
      </c>
    </row>
    <row r="8926" spans="1:6" hidden="1" x14ac:dyDescent="0.25">
      <c r="A8926" s="1" t="s">
        <v>5</v>
      </c>
      <c r="B8926" s="1" t="s">
        <v>12</v>
      </c>
      <c r="C8926">
        <v>200</v>
      </c>
      <c r="D8926">
        <v>340791063746600</v>
      </c>
      <c r="E8926">
        <v>340791064102600</v>
      </c>
      <c r="F8926">
        <f t="shared" si="139"/>
        <v>0.35599999999999998</v>
      </c>
    </row>
    <row r="8927" spans="1:6" hidden="1" x14ac:dyDescent="0.25">
      <c r="A8927" s="1" t="s">
        <v>5</v>
      </c>
      <c r="B8927" s="1" t="s">
        <v>18</v>
      </c>
      <c r="C8927">
        <v>200</v>
      </c>
      <c r="D8927">
        <v>340791064819500</v>
      </c>
      <c r="E8927">
        <v>340791065128500</v>
      </c>
      <c r="F8927">
        <f t="shared" si="139"/>
        <v>0.309</v>
      </c>
    </row>
    <row r="8928" spans="1:6" hidden="1" x14ac:dyDescent="0.25">
      <c r="A8928" s="1" t="s">
        <v>5</v>
      </c>
      <c r="B8928" s="1" t="s">
        <v>19</v>
      </c>
      <c r="C8928">
        <v>200</v>
      </c>
      <c r="D8928">
        <v>340791065602700</v>
      </c>
      <c r="E8928">
        <v>340791065913100</v>
      </c>
      <c r="F8928">
        <f t="shared" si="139"/>
        <v>0.31040000000000001</v>
      </c>
    </row>
    <row r="8929" spans="1:6" hidden="1" x14ac:dyDescent="0.25">
      <c r="A8929" s="1" t="s">
        <v>5</v>
      </c>
      <c r="B8929" s="1" t="s">
        <v>20</v>
      </c>
      <c r="C8929">
        <v>200</v>
      </c>
      <c r="D8929">
        <v>340791066423900</v>
      </c>
      <c r="E8929">
        <v>340791066943900</v>
      </c>
      <c r="F8929">
        <f t="shared" si="139"/>
        <v>0.52</v>
      </c>
    </row>
    <row r="8930" spans="1:6" hidden="1" x14ac:dyDescent="0.25">
      <c r="A8930" s="1" t="s">
        <v>5</v>
      </c>
      <c r="B8930" s="1" t="s">
        <v>21</v>
      </c>
      <c r="C8930">
        <v>200</v>
      </c>
      <c r="D8930">
        <v>340791068401200</v>
      </c>
      <c r="E8930">
        <v>340791068838700</v>
      </c>
      <c r="F8930">
        <f t="shared" si="139"/>
        <v>0.4375</v>
      </c>
    </row>
    <row r="8931" spans="1:6" x14ac:dyDescent="0.25">
      <c r="A8931" s="1" t="s">
        <v>5</v>
      </c>
      <c r="B8931" s="1" t="s">
        <v>25</v>
      </c>
      <c r="C8931">
        <v>200</v>
      </c>
      <c r="D8931">
        <v>340791069601500</v>
      </c>
      <c r="E8931">
        <v>340791070554100</v>
      </c>
      <c r="F8931">
        <f t="shared" si="139"/>
        <v>0.9526</v>
      </c>
    </row>
    <row r="8932" spans="1:6" hidden="1" x14ac:dyDescent="0.25">
      <c r="A8932" s="1" t="s">
        <v>5</v>
      </c>
      <c r="B8932" s="1" t="s">
        <v>8</v>
      </c>
      <c r="C8932">
        <v>200</v>
      </c>
      <c r="D8932">
        <v>340791089723300</v>
      </c>
      <c r="E8932">
        <v>340791090100200</v>
      </c>
      <c r="F8932">
        <f t="shared" si="139"/>
        <v>0.37690000000000001</v>
      </c>
    </row>
    <row r="8933" spans="1:6" hidden="1" x14ac:dyDescent="0.25">
      <c r="A8933" s="1" t="s">
        <v>5</v>
      </c>
      <c r="B8933" s="1" t="s">
        <v>9</v>
      </c>
      <c r="C8933">
        <v>200</v>
      </c>
      <c r="D8933">
        <v>340791090675500</v>
      </c>
      <c r="E8933">
        <v>340791091037600</v>
      </c>
      <c r="F8933">
        <f t="shared" si="139"/>
        <v>0.36209999999999998</v>
      </c>
    </row>
    <row r="8934" spans="1:6" hidden="1" x14ac:dyDescent="0.25">
      <c r="A8934" s="1" t="s">
        <v>5</v>
      </c>
      <c r="B8934" s="1" t="s">
        <v>16</v>
      </c>
      <c r="C8934">
        <v>200</v>
      </c>
      <c r="D8934">
        <v>340791091658000</v>
      </c>
      <c r="E8934">
        <v>340791092004300</v>
      </c>
      <c r="F8934">
        <f t="shared" si="139"/>
        <v>0.3463</v>
      </c>
    </row>
    <row r="8935" spans="1:6" hidden="1" x14ac:dyDescent="0.25">
      <c r="A8935" s="1" t="s">
        <v>5</v>
      </c>
      <c r="B8935" s="1" t="s">
        <v>10</v>
      </c>
      <c r="C8935">
        <v>200</v>
      </c>
      <c r="D8935">
        <v>340791092603600</v>
      </c>
      <c r="E8935">
        <v>340791092916600</v>
      </c>
      <c r="F8935">
        <f t="shared" si="139"/>
        <v>0.313</v>
      </c>
    </row>
    <row r="8936" spans="1:6" hidden="1" x14ac:dyDescent="0.25">
      <c r="A8936" s="1" t="s">
        <v>5</v>
      </c>
      <c r="B8936" s="1" t="s">
        <v>11</v>
      </c>
      <c r="C8936">
        <v>200</v>
      </c>
      <c r="D8936">
        <v>340791093467000</v>
      </c>
      <c r="E8936">
        <v>340791093836100</v>
      </c>
      <c r="F8936">
        <f t="shared" si="139"/>
        <v>0.36909999999999998</v>
      </c>
    </row>
    <row r="8937" spans="1:6" hidden="1" x14ac:dyDescent="0.25">
      <c r="A8937" s="1" t="s">
        <v>5</v>
      </c>
      <c r="B8937" s="1" t="s">
        <v>13</v>
      </c>
      <c r="C8937">
        <v>200</v>
      </c>
      <c r="D8937">
        <v>340791094384300</v>
      </c>
      <c r="E8937">
        <v>340791094719600</v>
      </c>
      <c r="F8937">
        <f t="shared" si="139"/>
        <v>0.33529999999999999</v>
      </c>
    </row>
    <row r="8938" spans="1:6" hidden="1" x14ac:dyDescent="0.25">
      <c r="A8938" s="1" t="s">
        <v>5</v>
      </c>
      <c r="B8938" s="1" t="s">
        <v>14</v>
      </c>
      <c r="C8938">
        <v>200</v>
      </c>
      <c r="D8938">
        <v>340791095209600</v>
      </c>
      <c r="E8938">
        <v>340791095534900</v>
      </c>
      <c r="F8938">
        <f t="shared" si="139"/>
        <v>0.32529999999999998</v>
      </c>
    </row>
    <row r="8939" spans="1:6" hidden="1" x14ac:dyDescent="0.25">
      <c r="A8939" s="1" t="s">
        <v>5</v>
      </c>
      <c r="B8939" s="1" t="s">
        <v>15</v>
      </c>
      <c r="C8939">
        <v>200</v>
      </c>
      <c r="D8939">
        <v>340791096024300</v>
      </c>
      <c r="E8939">
        <v>340791096437700</v>
      </c>
      <c r="F8939">
        <f t="shared" si="139"/>
        <v>0.41339999999999999</v>
      </c>
    </row>
    <row r="8940" spans="1:6" hidden="1" x14ac:dyDescent="0.25">
      <c r="A8940" s="1" t="s">
        <v>5</v>
      </c>
      <c r="B8940" s="1" t="s">
        <v>17</v>
      </c>
      <c r="C8940">
        <v>200</v>
      </c>
      <c r="D8940">
        <v>340791097149200</v>
      </c>
      <c r="E8940">
        <v>340791097505800</v>
      </c>
      <c r="F8940">
        <f t="shared" si="139"/>
        <v>0.35659999999999997</v>
      </c>
    </row>
    <row r="8941" spans="1:6" hidden="1" x14ac:dyDescent="0.25">
      <c r="A8941" s="1" t="s">
        <v>5</v>
      </c>
      <c r="B8941" s="1" t="s">
        <v>12</v>
      </c>
      <c r="C8941">
        <v>200</v>
      </c>
      <c r="D8941">
        <v>340791098139400</v>
      </c>
      <c r="E8941">
        <v>340791098465900</v>
      </c>
      <c r="F8941">
        <f t="shared" si="139"/>
        <v>0.32650000000000001</v>
      </c>
    </row>
    <row r="8942" spans="1:6" hidden="1" x14ac:dyDescent="0.25">
      <c r="A8942" s="1" t="s">
        <v>5</v>
      </c>
      <c r="B8942" s="1" t="s">
        <v>18</v>
      </c>
      <c r="C8942">
        <v>200</v>
      </c>
      <c r="D8942">
        <v>340791099184800</v>
      </c>
      <c r="E8942">
        <v>340791099512700</v>
      </c>
      <c r="F8942">
        <f t="shared" si="139"/>
        <v>0.32790000000000002</v>
      </c>
    </row>
    <row r="8943" spans="1:6" hidden="1" x14ac:dyDescent="0.25">
      <c r="A8943" s="1" t="s">
        <v>5</v>
      </c>
      <c r="B8943" s="1" t="s">
        <v>19</v>
      </c>
      <c r="C8943">
        <v>200</v>
      </c>
      <c r="D8943">
        <v>340791100025200</v>
      </c>
      <c r="E8943">
        <v>340791100336900</v>
      </c>
      <c r="F8943">
        <f t="shared" si="139"/>
        <v>0.31169999999999998</v>
      </c>
    </row>
    <row r="8944" spans="1:6" hidden="1" x14ac:dyDescent="0.25">
      <c r="A8944" s="1" t="s">
        <v>5</v>
      </c>
      <c r="B8944" s="1" t="s">
        <v>20</v>
      </c>
      <c r="C8944">
        <v>200</v>
      </c>
      <c r="D8944">
        <v>340791100858000</v>
      </c>
      <c r="E8944">
        <v>340791101394000</v>
      </c>
      <c r="F8944">
        <f t="shared" si="139"/>
        <v>0.53600000000000003</v>
      </c>
    </row>
    <row r="8945" spans="1:6" hidden="1" x14ac:dyDescent="0.25">
      <c r="A8945" s="1" t="s">
        <v>5</v>
      </c>
      <c r="B8945" s="1" t="s">
        <v>21</v>
      </c>
      <c r="C8945">
        <v>200</v>
      </c>
      <c r="D8945">
        <v>340791102990600</v>
      </c>
      <c r="E8945">
        <v>340791103462000</v>
      </c>
      <c r="F8945">
        <f t="shared" si="139"/>
        <v>0.47139999999999999</v>
      </c>
    </row>
    <row r="8946" spans="1:6" x14ac:dyDescent="0.25">
      <c r="A8946" s="1" t="s">
        <v>26</v>
      </c>
      <c r="B8946" s="1" t="s">
        <v>25</v>
      </c>
      <c r="C8946">
        <v>302</v>
      </c>
      <c r="D8946">
        <v>340791104180000</v>
      </c>
      <c r="E8946">
        <v>340791107789000</v>
      </c>
      <c r="F8946">
        <f t="shared" si="139"/>
        <v>3.609</v>
      </c>
    </row>
    <row r="8947" spans="1:6" x14ac:dyDescent="0.25">
      <c r="A8947" s="1" t="s">
        <v>5</v>
      </c>
      <c r="B8947" s="1" t="s">
        <v>6</v>
      </c>
      <c r="C8947">
        <v>302</v>
      </c>
      <c r="D8947">
        <v>340791108427100</v>
      </c>
      <c r="E8947">
        <v>340791109270300</v>
      </c>
      <c r="F8947">
        <f t="shared" si="139"/>
        <v>0.84319999999999995</v>
      </c>
    </row>
    <row r="8948" spans="1:6" x14ac:dyDescent="0.25">
      <c r="A8948" s="1" t="s">
        <v>5</v>
      </c>
      <c r="B8948" s="1" t="s">
        <v>7</v>
      </c>
      <c r="C8948">
        <v>200</v>
      </c>
      <c r="D8948">
        <v>340791109799000</v>
      </c>
      <c r="E8948">
        <v>340791110414400</v>
      </c>
      <c r="F8948">
        <f t="shared" si="139"/>
        <v>0.61539999999999995</v>
      </c>
    </row>
    <row r="8949" spans="1:6" hidden="1" x14ac:dyDescent="0.25">
      <c r="A8949" s="1" t="s">
        <v>5</v>
      </c>
      <c r="B8949" s="1" t="s">
        <v>8</v>
      </c>
      <c r="C8949">
        <v>200</v>
      </c>
      <c r="D8949">
        <v>340791123484300</v>
      </c>
      <c r="E8949">
        <v>340791123854600</v>
      </c>
      <c r="F8949">
        <f t="shared" si="139"/>
        <v>0.37030000000000002</v>
      </c>
    </row>
    <row r="8950" spans="1:6" hidden="1" x14ac:dyDescent="0.25">
      <c r="A8950" s="1" t="s">
        <v>5</v>
      </c>
      <c r="B8950" s="1" t="s">
        <v>9</v>
      </c>
      <c r="C8950">
        <v>200</v>
      </c>
      <c r="D8950">
        <v>340791124509100</v>
      </c>
      <c r="E8950">
        <v>340791124893700</v>
      </c>
      <c r="F8950">
        <f t="shared" si="139"/>
        <v>0.3846</v>
      </c>
    </row>
    <row r="8951" spans="1:6" hidden="1" x14ac:dyDescent="0.25">
      <c r="A8951" s="1" t="s">
        <v>5</v>
      </c>
      <c r="B8951" s="1" t="s">
        <v>10</v>
      </c>
      <c r="C8951">
        <v>200</v>
      </c>
      <c r="D8951">
        <v>340791125497200</v>
      </c>
      <c r="E8951">
        <v>340791125831800</v>
      </c>
      <c r="F8951">
        <f t="shared" si="139"/>
        <v>0.33460000000000001</v>
      </c>
    </row>
    <row r="8952" spans="1:6" hidden="1" x14ac:dyDescent="0.25">
      <c r="A8952" s="1" t="s">
        <v>5</v>
      </c>
      <c r="B8952" s="1" t="s">
        <v>11</v>
      </c>
      <c r="C8952">
        <v>200</v>
      </c>
      <c r="D8952">
        <v>340791126366700</v>
      </c>
      <c r="E8952">
        <v>340791126708000</v>
      </c>
      <c r="F8952">
        <f t="shared" si="139"/>
        <v>0.34129999999999999</v>
      </c>
    </row>
    <row r="8953" spans="1:6" hidden="1" x14ac:dyDescent="0.25">
      <c r="A8953" s="1" t="s">
        <v>5</v>
      </c>
      <c r="B8953" s="1" t="s">
        <v>13</v>
      </c>
      <c r="C8953">
        <v>200</v>
      </c>
      <c r="D8953">
        <v>340791127254800</v>
      </c>
      <c r="E8953">
        <v>340791127573700</v>
      </c>
      <c r="F8953">
        <f t="shared" si="139"/>
        <v>0.31890000000000002</v>
      </c>
    </row>
    <row r="8954" spans="1:6" hidden="1" x14ac:dyDescent="0.25">
      <c r="A8954" s="1" t="s">
        <v>5</v>
      </c>
      <c r="B8954" s="1" t="s">
        <v>14</v>
      </c>
      <c r="C8954">
        <v>200</v>
      </c>
      <c r="D8954">
        <v>340791128164100</v>
      </c>
      <c r="E8954">
        <v>340791128509100</v>
      </c>
      <c r="F8954">
        <f t="shared" si="139"/>
        <v>0.34499999999999997</v>
      </c>
    </row>
    <row r="8955" spans="1:6" hidden="1" x14ac:dyDescent="0.25">
      <c r="A8955" s="1" t="s">
        <v>5</v>
      </c>
      <c r="B8955" s="1" t="s">
        <v>15</v>
      </c>
      <c r="C8955">
        <v>200</v>
      </c>
      <c r="D8955">
        <v>340791129137000</v>
      </c>
      <c r="E8955">
        <v>340791129551200</v>
      </c>
      <c r="F8955">
        <f t="shared" si="139"/>
        <v>0.41420000000000001</v>
      </c>
    </row>
    <row r="8956" spans="1:6" hidden="1" x14ac:dyDescent="0.25">
      <c r="A8956" s="1" t="s">
        <v>5</v>
      </c>
      <c r="B8956" s="1" t="s">
        <v>16</v>
      </c>
      <c r="C8956">
        <v>200</v>
      </c>
      <c r="D8956">
        <v>340791130162800</v>
      </c>
      <c r="E8956">
        <v>340791130481700</v>
      </c>
      <c r="F8956">
        <f t="shared" si="139"/>
        <v>0.31890000000000002</v>
      </c>
    </row>
    <row r="8957" spans="1:6" hidden="1" x14ac:dyDescent="0.25">
      <c r="A8957" s="1" t="s">
        <v>5</v>
      </c>
      <c r="B8957" s="1" t="s">
        <v>17</v>
      </c>
      <c r="C8957">
        <v>200</v>
      </c>
      <c r="D8957">
        <v>340791131029400</v>
      </c>
      <c r="E8957">
        <v>340791131377400</v>
      </c>
      <c r="F8957">
        <f t="shared" si="139"/>
        <v>0.34799999999999998</v>
      </c>
    </row>
    <row r="8958" spans="1:6" hidden="1" x14ac:dyDescent="0.25">
      <c r="A8958" s="1" t="s">
        <v>5</v>
      </c>
      <c r="B8958" s="1" t="s">
        <v>12</v>
      </c>
      <c r="C8958">
        <v>200</v>
      </c>
      <c r="D8958">
        <v>340791132022700</v>
      </c>
      <c r="E8958">
        <v>340791132376100</v>
      </c>
      <c r="F8958">
        <f t="shared" si="139"/>
        <v>0.35339999999999999</v>
      </c>
    </row>
    <row r="8959" spans="1:6" hidden="1" x14ac:dyDescent="0.25">
      <c r="A8959" s="1" t="s">
        <v>5</v>
      </c>
      <c r="B8959" s="1" t="s">
        <v>18</v>
      </c>
      <c r="C8959">
        <v>200</v>
      </c>
      <c r="D8959">
        <v>340791133088200</v>
      </c>
      <c r="E8959">
        <v>340791133394400</v>
      </c>
      <c r="F8959">
        <f t="shared" si="139"/>
        <v>0.30620000000000003</v>
      </c>
    </row>
    <row r="8960" spans="1:6" hidden="1" x14ac:dyDescent="0.25">
      <c r="A8960" s="1" t="s">
        <v>5</v>
      </c>
      <c r="B8960" s="1" t="s">
        <v>19</v>
      </c>
      <c r="C8960">
        <v>200</v>
      </c>
      <c r="D8960">
        <v>340791133867700</v>
      </c>
      <c r="E8960">
        <v>340791134187200</v>
      </c>
      <c r="F8960">
        <f t="shared" si="139"/>
        <v>0.31950000000000001</v>
      </c>
    </row>
    <row r="8961" spans="1:6" hidden="1" x14ac:dyDescent="0.25">
      <c r="A8961" s="1" t="s">
        <v>5</v>
      </c>
      <c r="B8961" s="1" t="s">
        <v>20</v>
      </c>
      <c r="C8961">
        <v>200</v>
      </c>
      <c r="D8961">
        <v>340791134751200</v>
      </c>
      <c r="E8961">
        <v>340791135241100</v>
      </c>
      <c r="F8961">
        <f t="shared" si="139"/>
        <v>0.4899</v>
      </c>
    </row>
    <row r="8962" spans="1:6" hidden="1" x14ac:dyDescent="0.25">
      <c r="A8962" s="1" t="s">
        <v>5</v>
      </c>
      <c r="B8962" s="1" t="s">
        <v>21</v>
      </c>
      <c r="C8962">
        <v>200</v>
      </c>
      <c r="D8962">
        <v>340791136771100</v>
      </c>
      <c r="E8962">
        <v>340791137215600</v>
      </c>
      <c r="F8962">
        <f t="shared" ref="F8962:F9025" si="140">(E8962-D8962)/1000000</f>
        <v>0.44450000000000001</v>
      </c>
    </row>
    <row r="8963" spans="1:6" x14ac:dyDescent="0.25">
      <c r="A8963" s="1" t="s">
        <v>5</v>
      </c>
      <c r="B8963" s="1" t="s">
        <v>32</v>
      </c>
      <c r="C8963">
        <v>500</v>
      </c>
      <c r="D8963">
        <v>340791137945300</v>
      </c>
      <c r="E8963">
        <v>340791144610700</v>
      </c>
      <c r="F8963">
        <f t="shared" si="140"/>
        <v>6.6654</v>
      </c>
    </row>
    <row r="8964" spans="1:6" hidden="1" x14ac:dyDescent="0.25">
      <c r="A8964" s="1" t="s">
        <v>5</v>
      </c>
      <c r="B8964" s="1" t="s">
        <v>8</v>
      </c>
      <c r="C8964">
        <v>200</v>
      </c>
      <c r="D8964">
        <v>340791159259500</v>
      </c>
      <c r="E8964">
        <v>340791159647000</v>
      </c>
      <c r="F8964">
        <f t="shared" si="140"/>
        <v>0.38750000000000001</v>
      </c>
    </row>
    <row r="8965" spans="1:6" hidden="1" x14ac:dyDescent="0.25">
      <c r="A8965" s="1" t="s">
        <v>5</v>
      </c>
      <c r="B8965" s="1" t="s">
        <v>9</v>
      </c>
      <c r="C8965">
        <v>200</v>
      </c>
      <c r="D8965">
        <v>340791160241000</v>
      </c>
      <c r="E8965">
        <v>340791160662700</v>
      </c>
      <c r="F8965">
        <f t="shared" si="140"/>
        <v>0.42170000000000002</v>
      </c>
    </row>
    <row r="8966" spans="1:6" hidden="1" x14ac:dyDescent="0.25">
      <c r="A8966" s="1" t="s">
        <v>5</v>
      </c>
      <c r="B8966" s="1" t="s">
        <v>10</v>
      </c>
      <c r="C8966">
        <v>200</v>
      </c>
      <c r="D8966">
        <v>340791162336100</v>
      </c>
      <c r="E8966">
        <v>340791162680500</v>
      </c>
      <c r="F8966">
        <f t="shared" si="140"/>
        <v>0.34439999999999998</v>
      </c>
    </row>
    <row r="8967" spans="1:6" hidden="1" x14ac:dyDescent="0.25">
      <c r="A8967" s="1" t="s">
        <v>5</v>
      </c>
      <c r="B8967" s="1" t="s">
        <v>11</v>
      </c>
      <c r="C8967">
        <v>200</v>
      </c>
      <c r="D8967">
        <v>340791163274600</v>
      </c>
      <c r="E8967">
        <v>340791163696700</v>
      </c>
      <c r="F8967">
        <f t="shared" si="140"/>
        <v>0.42209999999999998</v>
      </c>
    </row>
    <row r="8968" spans="1:6" hidden="1" x14ac:dyDescent="0.25">
      <c r="A8968" s="1" t="s">
        <v>5</v>
      </c>
      <c r="B8968" s="1" t="s">
        <v>13</v>
      </c>
      <c r="C8968">
        <v>200</v>
      </c>
      <c r="D8968">
        <v>340791164275700</v>
      </c>
      <c r="E8968">
        <v>340791164625700</v>
      </c>
      <c r="F8968">
        <f t="shared" si="140"/>
        <v>0.35</v>
      </c>
    </row>
    <row r="8969" spans="1:6" hidden="1" x14ac:dyDescent="0.25">
      <c r="A8969" s="1" t="s">
        <v>5</v>
      </c>
      <c r="B8969" s="1" t="s">
        <v>14</v>
      </c>
      <c r="C8969">
        <v>200</v>
      </c>
      <c r="D8969">
        <v>340791165123800</v>
      </c>
      <c r="E8969">
        <v>340791165528800</v>
      </c>
      <c r="F8969">
        <f t="shared" si="140"/>
        <v>0.40500000000000003</v>
      </c>
    </row>
    <row r="8970" spans="1:6" hidden="1" x14ac:dyDescent="0.25">
      <c r="A8970" s="1" t="s">
        <v>5</v>
      </c>
      <c r="B8970" s="1" t="s">
        <v>15</v>
      </c>
      <c r="C8970">
        <v>200</v>
      </c>
      <c r="D8970">
        <v>340791166074900</v>
      </c>
      <c r="E8970">
        <v>340791166445000</v>
      </c>
      <c r="F8970">
        <f t="shared" si="140"/>
        <v>0.37009999999999998</v>
      </c>
    </row>
    <row r="8971" spans="1:6" hidden="1" x14ac:dyDescent="0.25">
      <c r="A8971" s="1" t="s">
        <v>5</v>
      </c>
      <c r="B8971" s="1" t="s">
        <v>16</v>
      </c>
      <c r="C8971">
        <v>200</v>
      </c>
      <c r="D8971">
        <v>340791167079400</v>
      </c>
      <c r="E8971">
        <v>340791167419800</v>
      </c>
      <c r="F8971">
        <f t="shared" si="140"/>
        <v>0.34039999999999998</v>
      </c>
    </row>
    <row r="8972" spans="1:6" hidden="1" x14ac:dyDescent="0.25">
      <c r="A8972" s="1" t="s">
        <v>5</v>
      </c>
      <c r="B8972" s="1" t="s">
        <v>17</v>
      </c>
      <c r="C8972">
        <v>200</v>
      </c>
      <c r="D8972">
        <v>340791167930100</v>
      </c>
      <c r="E8972">
        <v>340791168306100</v>
      </c>
      <c r="F8972">
        <f t="shared" si="140"/>
        <v>0.376</v>
      </c>
    </row>
    <row r="8973" spans="1:6" hidden="1" x14ac:dyDescent="0.25">
      <c r="A8973" s="1" t="s">
        <v>5</v>
      </c>
      <c r="B8973" s="1" t="s">
        <v>12</v>
      </c>
      <c r="C8973">
        <v>200</v>
      </c>
      <c r="D8973">
        <v>340791169357400</v>
      </c>
      <c r="E8973">
        <v>340791169841100</v>
      </c>
      <c r="F8973">
        <f t="shared" si="140"/>
        <v>0.48370000000000002</v>
      </c>
    </row>
    <row r="8974" spans="1:6" hidden="1" x14ac:dyDescent="0.25">
      <c r="A8974" s="1" t="s">
        <v>5</v>
      </c>
      <c r="B8974" s="1" t="s">
        <v>18</v>
      </c>
      <c r="C8974">
        <v>200</v>
      </c>
      <c r="D8974">
        <v>340791170691100</v>
      </c>
      <c r="E8974">
        <v>340791171008400</v>
      </c>
      <c r="F8974">
        <f t="shared" si="140"/>
        <v>0.31730000000000003</v>
      </c>
    </row>
    <row r="8975" spans="1:6" hidden="1" x14ac:dyDescent="0.25">
      <c r="A8975" s="1" t="s">
        <v>5</v>
      </c>
      <c r="B8975" s="1" t="s">
        <v>19</v>
      </c>
      <c r="C8975">
        <v>200</v>
      </c>
      <c r="D8975">
        <v>340791171538800</v>
      </c>
      <c r="E8975">
        <v>340791171851700</v>
      </c>
      <c r="F8975">
        <f t="shared" si="140"/>
        <v>0.31290000000000001</v>
      </c>
    </row>
    <row r="8976" spans="1:6" hidden="1" x14ac:dyDescent="0.25">
      <c r="A8976" s="1" t="s">
        <v>5</v>
      </c>
      <c r="B8976" s="1" t="s">
        <v>20</v>
      </c>
      <c r="C8976">
        <v>200</v>
      </c>
      <c r="D8976">
        <v>340791172489600</v>
      </c>
      <c r="E8976">
        <v>340791172990500</v>
      </c>
      <c r="F8976">
        <f t="shared" si="140"/>
        <v>0.50090000000000001</v>
      </c>
    </row>
    <row r="8977" spans="1:6" hidden="1" x14ac:dyDescent="0.25">
      <c r="A8977" s="1" t="s">
        <v>5</v>
      </c>
      <c r="B8977" s="1" t="s">
        <v>21</v>
      </c>
      <c r="C8977">
        <v>200</v>
      </c>
      <c r="D8977">
        <v>340791174510900</v>
      </c>
      <c r="E8977">
        <v>340791174988900</v>
      </c>
      <c r="F8977">
        <f t="shared" si="140"/>
        <v>0.47799999999999998</v>
      </c>
    </row>
    <row r="8978" spans="1:6" x14ac:dyDescent="0.25">
      <c r="A8978" s="1" t="s">
        <v>5</v>
      </c>
      <c r="B8978" s="1" t="s">
        <v>6</v>
      </c>
      <c r="C8978">
        <v>302</v>
      </c>
      <c r="D8978">
        <v>340791175736200</v>
      </c>
      <c r="E8978">
        <v>340791176764800</v>
      </c>
      <c r="F8978">
        <f t="shared" si="140"/>
        <v>1.0286</v>
      </c>
    </row>
    <row r="8979" spans="1:6" x14ac:dyDescent="0.25">
      <c r="A8979" s="1" t="s">
        <v>5</v>
      </c>
      <c r="B8979" s="1" t="s">
        <v>7</v>
      </c>
      <c r="C8979">
        <v>200</v>
      </c>
      <c r="D8979">
        <v>340791177335700</v>
      </c>
      <c r="E8979">
        <v>340791178004700</v>
      </c>
      <c r="F8979">
        <f t="shared" si="140"/>
        <v>0.66900000000000004</v>
      </c>
    </row>
    <row r="8980" spans="1:6" hidden="1" x14ac:dyDescent="0.25">
      <c r="A8980" s="1" t="s">
        <v>5</v>
      </c>
      <c r="B8980" s="1" t="s">
        <v>8</v>
      </c>
      <c r="C8980">
        <v>200</v>
      </c>
      <c r="D8980">
        <v>340791191429400</v>
      </c>
      <c r="E8980">
        <v>340791191835500</v>
      </c>
      <c r="F8980">
        <f t="shared" si="140"/>
        <v>0.40610000000000002</v>
      </c>
    </row>
    <row r="8981" spans="1:6" hidden="1" x14ac:dyDescent="0.25">
      <c r="A8981" s="1" t="s">
        <v>5</v>
      </c>
      <c r="B8981" s="1" t="s">
        <v>9</v>
      </c>
      <c r="C8981">
        <v>200</v>
      </c>
      <c r="D8981">
        <v>340791192458300</v>
      </c>
      <c r="E8981">
        <v>340791192833600</v>
      </c>
      <c r="F8981">
        <f t="shared" si="140"/>
        <v>0.37530000000000002</v>
      </c>
    </row>
    <row r="8982" spans="1:6" hidden="1" x14ac:dyDescent="0.25">
      <c r="A8982" s="1" t="s">
        <v>5</v>
      </c>
      <c r="B8982" s="1" t="s">
        <v>16</v>
      </c>
      <c r="C8982">
        <v>200</v>
      </c>
      <c r="D8982">
        <v>340791193446200</v>
      </c>
      <c r="E8982">
        <v>340791193760300</v>
      </c>
      <c r="F8982">
        <f t="shared" si="140"/>
        <v>0.31409999999999999</v>
      </c>
    </row>
    <row r="8983" spans="1:6" hidden="1" x14ac:dyDescent="0.25">
      <c r="A8983" s="1" t="s">
        <v>5</v>
      </c>
      <c r="B8983" s="1" t="s">
        <v>10</v>
      </c>
      <c r="C8983">
        <v>200</v>
      </c>
      <c r="D8983">
        <v>340791194237100</v>
      </c>
      <c r="E8983">
        <v>340791194563000</v>
      </c>
      <c r="F8983">
        <f t="shared" si="140"/>
        <v>0.32590000000000002</v>
      </c>
    </row>
    <row r="8984" spans="1:6" hidden="1" x14ac:dyDescent="0.25">
      <c r="A8984" s="1" t="s">
        <v>5</v>
      </c>
      <c r="B8984" s="1" t="s">
        <v>11</v>
      </c>
      <c r="C8984">
        <v>200</v>
      </c>
      <c r="D8984">
        <v>340791195051600</v>
      </c>
      <c r="E8984">
        <v>340791195380900</v>
      </c>
      <c r="F8984">
        <f t="shared" si="140"/>
        <v>0.32929999999999998</v>
      </c>
    </row>
    <row r="8985" spans="1:6" hidden="1" x14ac:dyDescent="0.25">
      <c r="A8985" s="1" t="s">
        <v>5</v>
      </c>
      <c r="B8985" s="1" t="s">
        <v>13</v>
      </c>
      <c r="C8985">
        <v>200</v>
      </c>
      <c r="D8985">
        <v>340791195898100</v>
      </c>
      <c r="E8985">
        <v>340791196251500</v>
      </c>
      <c r="F8985">
        <f t="shared" si="140"/>
        <v>0.35339999999999999</v>
      </c>
    </row>
    <row r="8986" spans="1:6" hidden="1" x14ac:dyDescent="0.25">
      <c r="A8986" s="1" t="s">
        <v>5</v>
      </c>
      <c r="B8986" s="1" t="s">
        <v>14</v>
      </c>
      <c r="C8986">
        <v>200</v>
      </c>
      <c r="D8986">
        <v>340791196772600</v>
      </c>
      <c r="E8986">
        <v>340791197082400</v>
      </c>
      <c r="F8986">
        <f t="shared" si="140"/>
        <v>0.30980000000000002</v>
      </c>
    </row>
    <row r="8987" spans="1:6" hidden="1" x14ac:dyDescent="0.25">
      <c r="A8987" s="1" t="s">
        <v>5</v>
      </c>
      <c r="B8987" s="1" t="s">
        <v>15</v>
      </c>
      <c r="C8987">
        <v>200</v>
      </c>
      <c r="D8987">
        <v>340791197559800</v>
      </c>
      <c r="E8987">
        <v>340791197919900</v>
      </c>
      <c r="F8987">
        <f t="shared" si="140"/>
        <v>0.36009999999999998</v>
      </c>
    </row>
    <row r="8988" spans="1:6" hidden="1" x14ac:dyDescent="0.25">
      <c r="A8988" s="1" t="s">
        <v>5</v>
      </c>
      <c r="B8988" s="1" t="s">
        <v>17</v>
      </c>
      <c r="C8988">
        <v>200</v>
      </c>
      <c r="D8988">
        <v>340791198527300</v>
      </c>
      <c r="E8988">
        <v>340791198884000</v>
      </c>
      <c r="F8988">
        <f t="shared" si="140"/>
        <v>0.35670000000000002</v>
      </c>
    </row>
    <row r="8989" spans="1:6" hidden="1" x14ac:dyDescent="0.25">
      <c r="A8989" s="1" t="s">
        <v>5</v>
      </c>
      <c r="B8989" s="1" t="s">
        <v>12</v>
      </c>
      <c r="C8989">
        <v>200</v>
      </c>
      <c r="D8989">
        <v>340791199500100</v>
      </c>
      <c r="E8989">
        <v>340791199831500</v>
      </c>
      <c r="F8989">
        <f t="shared" si="140"/>
        <v>0.33139999999999997</v>
      </c>
    </row>
    <row r="8990" spans="1:6" hidden="1" x14ac:dyDescent="0.25">
      <c r="A8990" s="1" t="s">
        <v>5</v>
      </c>
      <c r="B8990" s="1" t="s">
        <v>18</v>
      </c>
      <c r="C8990">
        <v>200</v>
      </c>
      <c r="D8990">
        <v>340791200524100</v>
      </c>
      <c r="E8990">
        <v>340791200844500</v>
      </c>
      <c r="F8990">
        <f t="shared" si="140"/>
        <v>0.32040000000000002</v>
      </c>
    </row>
    <row r="8991" spans="1:6" hidden="1" x14ac:dyDescent="0.25">
      <c r="A8991" s="1" t="s">
        <v>5</v>
      </c>
      <c r="B8991" s="1" t="s">
        <v>19</v>
      </c>
      <c r="C8991">
        <v>200</v>
      </c>
      <c r="D8991">
        <v>340791201383100</v>
      </c>
      <c r="E8991">
        <v>340791201785900</v>
      </c>
      <c r="F8991">
        <f t="shared" si="140"/>
        <v>0.40279999999999999</v>
      </c>
    </row>
    <row r="8992" spans="1:6" hidden="1" x14ac:dyDescent="0.25">
      <c r="A8992" s="1" t="s">
        <v>5</v>
      </c>
      <c r="B8992" s="1" t="s">
        <v>20</v>
      </c>
      <c r="C8992">
        <v>200</v>
      </c>
      <c r="D8992">
        <v>340791202309800</v>
      </c>
      <c r="E8992">
        <v>340791202819800</v>
      </c>
      <c r="F8992">
        <f t="shared" si="140"/>
        <v>0.51</v>
      </c>
    </row>
    <row r="8993" spans="1:6" hidden="1" x14ac:dyDescent="0.25">
      <c r="A8993" s="1" t="s">
        <v>5</v>
      </c>
      <c r="B8993" s="1" t="s">
        <v>21</v>
      </c>
      <c r="C8993">
        <v>200</v>
      </c>
      <c r="D8993">
        <v>340791204310700</v>
      </c>
      <c r="E8993">
        <v>340791204762200</v>
      </c>
      <c r="F8993">
        <f t="shared" si="140"/>
        <v>0.45150000000000001</v>
      </c>
    </row>
    <row r="8994" spans="1:6" x14ac:dyDescent="0.25">
      <c r="A8994" s="1" t="s">
        <v>5</v>
      </c>
      <c r="B8994" s="1" t="s">
        <v>30</v>
      </c>
      <c r="C8994">
        <v>302</v>
      </c>
      <c r="D8994">
        <v>340791205419100</v>
      </c>
      <c r="E8994">
        <v>340791206741000</v>
      </c>
      <c r="F8994">
        <f t="shared" si="140"/>
        <v>1.3219000000000001</v>
      </c>
    </row>
    <row r="8995" spans="1:6" x14ac:dyDescent="0.25">
      <c r="A8995" s="1" t="s">
        <v>5</v>
      </c>
      <c r="B8995" s="1" t="s">
        <v>7</v>
      </c>
      <c r="C8995">
        <v>200</v>
      </c>
      <c r="D8995">
        <v>340791207374600</v>
      </c>
      <c r="E8995">
        <v>340791208159300</v>
      </c>
      <c r="F8995">
        <f t="shared" si="140"/>
        <v>0.78469999999999995</v>
      </c>
    </row>
    <row r="8996" spans="1:6" hidden="1" x14ac:dyDescent="0.25">
      <c r="A8996" s="1" t="s">
        <v>5</v>
      </c>
      <c r="B8996" s="1" t="s">
        <v>8</v>
      </c>
      <c r="C8996">
        <v>200</v>
      </c>
      <c r="D8996">
        <v>340791226656300</v>
      </c>
      <c r="E8996">
        <v>340791227041600</v>
      </c>
      <c r="F8996">
        <f t="shared" si="140"/>
        <v>0.38529999999999998</v>
      </c>
    </row>
    <row r="8997" spans="1:6" hidden="1" x14ac:dyDescent="0.25">
      <c r="A8997" s="1" t="s">
        <v>5</v>
      </c>
      <c r="B8997" s="1" t="s">
        <v>9</v>
      </c>
      <c r="C8997">
        <v>200</v>
      </c>
      <c r="D8997">
        <v>340791227630600</v>
      </c>
      <c r="E8997">
        <v>340791228014600</v>
      </c>
      <c r="F8997">
        <f t="shared" si="140"/>
        <v>0.38400000000000001</v>
      </c>
    </row>
    <row r="8998" spans="1:6" hidden="1" x14ac:dyDescent="0.25">
      <c r="A8998" s="1" t="s">
        <v>5</v>
      </c>
      <c r="B8998" s="1" t="s">
        <v>10</v>
      </c>
      <c r="C8998">
        <v>200</v>
      </c>
      <c r="D8998">
        <v>340791228656400</v>
      </c>
      <c r="E8998">
        <v>340791228988100</v>
      </c>
      <c r="F8998">
        <f t="shared" si="140"/>
        <v>0.33169999999999999</v>
      </c>
    </row>
    <row r="8999" spans="1:6" hidden="1" x14ac:dyDescent="0.25">
      <c r="A8999" s="1" t="s">
        <v>5</v>
      </c>
      <c r="B8999" s="1" t="s">
        <v>11</v>
      </c>
      <c r="C8999">
        <v>200</v>
      </c>
      <c r="D8999">
        <v>340791229444400</v>
      </c>
      <c r="E8999">
        <v>340791229790200</v>
      </c>
      <c r="F8999">
        <f t="shared" si="140"/>
        <v>0.3458</v>
      </c>
    </row>
    <row r="9000" spans="1:6" hidden="1" x14ac:dyDescent="0.25">
      <c r="A9000" s="1" t="s">
        <v>5</v>
      </c>
      <c r="B9000" s="1" t="s">
        <v>13</v>
      </c>
      <c r="C9000">
        <v>200</v>
      </c>
      <c r="D9000">
        <v>340791230384000</v>
      </c>
      <c r="E9000">
        <v>340791230801200</v>
      </c>
      <c r="F9000">
        <f t="shared" si="140"/>
        <v>0.41720000000000002</v>
      </c>
    </row>
    <row r="9001" spans="1:6" hidden="1" x14ac:dyDescent="0.25">
      <c r="A9001" s="1" t="s">
        <v>5</v>
      </c>
      <c r="B9001" s="1" t="s">
        <v>14</v>
      </c>
      <c r="C9001">
        <v>200</v>
      </c>
      <c r="D9001">
        <v>340791231324400</v>
      </c>
      <c r="E9001">
        <v>340791231685900</v>
      </c>
      <c r="F9001">
        <f t="shared" si="140"/>
        <v>0.36149999999999999</v>
      </c>
    </row>
    <row r="9002" spans="1:6" hidden="1" x14ac:dyDescent="0.25">
      <c r="A9002" s="1" t="s">
        <v>5</v>
      </c>
      <c r="B9002" s="1" t="s">
        <v>15</v>
      </c>
      <c r="C9002">
        <v>200</v>
      </c>
      <c r="D9002">
        <v>340791232175400</v>
      </c>
      <c r="E9002">
        <v>340791232537600</v>
      </c>
      <c r="F9002">
        <f t="shared" si="140"/>
        <v>0.36220000000000002</v>
      </c>
    </row>
    <row r="9003" spans="1:6" hidden="1" x14ac:dyDescent="0.25">
      <c r="A9003" s="1" t="s">
        <v>5</v>
      </c>
      <c r="B9003" s="1" t="s">
        <v>16</v>
      </c>
      <c r="C9003">
        <v>200</v>
      </c>
      <c r="D9003">
        <v>340791233151600</v>
      </c>
      <c r="E9003">
        <v>340791233475200</v>
      </c>
      <c r="F9003">
        <f t="shared" si="140"/>
        <v>0.3236</v>
      </c>
    </row>
    <row r="9004" spans="1:6" hidden="1" x14ac:dyDescent="0.25">
      <c r="A9004" s="1" t="s">
        <v>5</v>
      </c>
      <c r="B9004" s="1" t="s">
        <v>17</v>
      </c>
      <c r="C9004">
        <v>200</v>
      </c>
      <c r="D9004">
        <v>340791233999200</v>
      </c>
      <c r="E9004">
        <v>340791234360100</v>
      </c>
      <c r="F9004">
        <f t="shared" si="140"/>
        <v>0.3609</v>
      </c>
    </row>
    <row r="9005" spans="1:6" hidden="1" x14ac:dyDescent="0.25">
      <c r="A9005" s="1" t="s">
        <v>5</v>
      </c>
      <c r="B9005" s="1" t="s">
        <v>12</v>
      </c>
      <c r="C9005">
        <v>200</v>
      </c>
      <c r="D9005">
        <v>340791235016400</v>
      </c>
      <c r="E9005">
        <v>340791235379100</v>
      </c>
      <c r="F9005">
        <f t="shared" si="140"/>
        <v>0.36270000000000002</v>
      </c>
    </row>
    <row r="9006" spans="1:6" hidden="1" x14ac:dyDescent="0.25">
      <c r="A9006" s="1" t="s">
        <v>5</v>
      </c>
      <c r="B9006" s="1" t="s">
        <v>18</v>
      </c>
      <c r="C9006">
        <v>200</v>
      </c>
      <c r="D9006">
        <v>340791236040900</v>
      </c>
      <c r="E9006">
        <v>340791236344200</v>
      </c>
      <c r="F9006">
        <f t="shared" si="140"/>
        <v>0.30330000000000001</v>
      </c>
    </row>
    <row r="9007" spans="1:6" hidden="1" x14ac:dyDescent="0.25">
      <c r="A9007" s="1" t="s">
        <v>5</v>
      </c>
      <c r="B9007" s="1" t="s">
        <v>19</v>
      </c>
      <c r="C9007">
        <v>200</v>
      </c>
      <c r="D9007">
        <v>340791236806100</v>
      </c>
      <c r="E9007">
        <v>340791237089400</v>
      </c>
      <c r="F9007">
        <f t="shared" si="140"/>
        <v>0.2833</v>
      </c>
    </row>
    <row r="9008" spans="1:6" hidden="1" x14ac:dyDescent="0.25">
      <c r="A9008" s="1" t="s">
        <v>5</v>
      </c>
      <c r="B9008" s="1" t="s">
        <v>20</v>
      </c>
      <c r="C9008">
        <v>200</v>
      </c>
      <c r="D9008">
        <v>340791237594300</v>
      </c>
      <c r="E9008">
        <v>340791238086600</v>
      </c>
      <c r="F9008">
        <f t="shared" si="140"/>
        <v>0.49230000000000002</v>
      </c>
    </row>
    <row r="9009" spans="1:6" hidden="1" x14ac:dyDescent="0.25">
      <c r="A9009" s="1" t="s">
        <v>5</v>
      </c>
      <c r="B9009" s="1" t="s">
        <v>21</v>
      </c>
      <c r="C9009">
        <v>200</v>
      </c>
      <c r="D9009">
        <v>340791239591100</v>
      </c>
      <c r="E9009">
        <v>340791240049200</v>
      </c>
      <c r="F9009">
        <f t="shared" si="140"/>
        <v>0.45810000000000001</v>
      </c>
    </row>
    <row r="9010" spans="1:6" x14ac:dyDescent="0.25">
      <c r="A9010" s="1" t="s">
        <v>5</v>
      </c>
      <c r="B9010" s="1" t="s">
        <v>25</v>
      </c>
      <c r="C9010">
        <v>200</v>
      </c>
      <c r="D9010">
        <v>340791240836300</v>
      </c>
      <c r="E9010">
        <v>340791241837900</v>
      </c>
      <c r="F9010">
        <f t="shared" si="140"/>
        <v>1.0016</v>
      </c>
    </row>
    <row r="9011" spans="1:6" hidden="1" x14ac:dyDescent="0.25">
      <c r="A9011" s="1" t="s">
        <v>5</v>
      </c>
      <c r="B9011" s="1" t="s">
        <v>8</v>
      </c>
      <c r="C9011">
        <v>200</v>
      </c>
      <c r="D9011">
        <v>340791270764600</v>
      </c>
      <c r="E9011">
        <v>340791271150700</v>
      </c>
      <c r="F9011">
        <f t="shared" si="140"/>
        <v>0.3861</v>
      </c>
    </row>
    <row r="9012" spans="1:6" hidden="1" x14ac:dyDescent="0.25">
      <c r="A9012" s="1" t="s">
        <v>5</v>
      </c>
      <c r="B9012" s="1" t="s">
        <v>15</v>
      </c>
      <c r="C9012">
        <v>200</v>
      </c>
      <c r="D9012">
        <v>340791271740500</v>
      </c>
      <c r="E9012">
        <v>340791272116400</v>
      </c>
      <c r="F9012">
        <f t="shared" si="140"/>
        <v>0.37590000000000001</v>
      </c>
    </row>
    <row r="9013" spans="1:6" hidden="1" x14ac:dyDescent="0.25">
      <c r="A9013" s="1" t="s">
        <v>5</v>
      </c>
      <c r="B9013" s="1" t="s">
        <v>16</v>
      </c>
      <c r="C9013">
        <v>200</v>
      </c>
      <c r="D9013">
        <v>340791272725500</v>
      </c>
      <c r="E9013">
        <v>340791273078900</v>
      </c>
      <c r="F9013">
        <f t="shared" si="140"/>
        <v>0.35339999999999999</v>
      </c>
    </row>
    <row r="9014" spans="1:6" hidden="1" x14ac:dyDescent="0.25">
      <c r="A9014" s="1" t="s">
        <v>5</v>
      </c>
      <c r="B9014" s="1" t="s">
        <v>9</v>
      </c>
      <c r="C9014">
        <v>200</v>
      </c>
      <c r="D9014">
        <v>340791273586700</v>
      </c>
      <c r="E9014">
        <v>340791273957900</v>
      </c>
      <c r="F9014">
        <f t="shared" si="140"/>
        <v>0.37119999999999997</v>
      </c>
    </row>
    <row r="9015" spans="1:6" hidden="1" x14ac:dyDescent="0.25">
      <c r="A9015" s="1" t="s">
        <v>5</v>
      </c>
      <c r="B9015" s="1" t="s">
        <v>10</v>
      </c>
      <c r="C9015">
        <v>200</v>
      </c>
      <c r="D9015">
        <v>340791274513400</v>
      </c>
      <c r="E9015">
        <v>340791274840100</v>
      </c>
      <c r="F9015">
        <f t="shared" si="140"/>
        <v>0.32669999999999999</v>
      </c>
    </row>
    <row r="9016" spans="1:6" hidden="1" x14ac:dyDescent="0.25">
      <c r="A9016" s="1" t="s">
        <v>5</v>
      </c>
      <c r="B9016" s="1" t="s">
        <v>11</v>
      </c>
      <c r="C9016">
        <v>200</v>
      </c>
      <c r="D9016">
        <v>340791275346200</v>
      </c>
      <c r="E9016">
        <v>340791275697200</v>
      </c>
      <c r="F9016">
        <f t="shared" si="140"/>
        <v>0.35099999999999998</v>
      </c>
    </row>
    <row r="9017" spans="1:6" hidden="1" x14ac:dyDescent="0.25">
      <c r="A9017" s="1" t="s">
        <v>5</v>
      </c>
      <c r="B9017" s="1" t="s">
        <v>13</v>
      </c>
      <c r="C9017">
        <v>200</v>
      </c>
      <c r="D9017">
        <v>340791276203500</v>
      </c>
      <c r="E9017">
        <v>340791276585900</v>
      </c>
      <c r="F9017">
        <f t="shared" si="140"/>
        <v>0.38240000000000002</v>
      </c>
    </row>
    <row r="9018" spans="1:6" hidden="1" x14ac:dyDescent="0.25">
      <c r="A9018" s="1" t="s">
        <v>5</v>
      </c>
      <c r="B9018" s="1" t="s">
        <v>14</v>
      </c>
      <c r="C9018">
        <v>200</v>
      </c>
      <c r="D9018">
        <v>340791277055900</v>
      </c>
      <c r="E9018">
        <v>340791277363600</v>
      </c>
      <c r="F9018">
        <f t="shared" si="140"/>
        <v>0.30769999999999997</v>
      </c>
    </row>
    <row r="9019" spans="1:6" hidden="1" x14ac:dyDescent="0.25">
      <c r="A9019" s="1" t="s">
        <v>5</v>
      </c>
      <c r="B9019" s="1" t="s">
        <v>17</v>
      </c>
      <c r="C9019">
        <v>200</v>
      </c>
      <c r="D9019">
        <v>340791277866900</v>
      </c>
      <c r="E9019">
        <v>340791278211200</v>
      </c>
      <c r="F9019">
        <f t="shared" si="140"/>
        <v>0.34429999999999999</v>
      </c>
    </row>
    <row r="9020" spans="1:6" hidden="1" x14ac:dyDescent="0.25">
      <c r="A9020" s="1" t="s">
        <v>5</v>
      </c>
      <c r="B9020" s="1" t="s">
        <v>12</v>
      </c>
      <c r="C9020">
        <v>200</v>
      </c>
      <c r="D9020">
        <v>340791278930200</v>
      </c>
      <c r="E9020">
        <v>340791279299100</v>
      </c>
      <c r="F9020">
        <f t="shared" si="140"/>
        <v>0.36890000000000001</v>
      </c>
    </row>
    <row r="9021" spans="1:6" hidden="1" x14ac:dyDescent="0.25">
      <c r="A9021" s="1" t="s">
        <v>5</v>
      </c>
      <c r="B9021" s="1" t="s">
        <v>18</v>
      </c>
      <c r="C9021">
        <v>200</v>
      </c>
      <c r="D9021">
        <v>340791280001900</v>
      </c>
      <c r="E9021">
        <v>340791280496900</v>
      </c>
      <c r="F9021">
        <f t="shared" si="140"/>
        <v>0.495</v>
      </c>
    </row>
    <row r="9022" spans="1:6" hidden="1" x14ac:dyDescent="0.25">
      <c r="A9022" s="1" t="s">
        <v>5</v>
      </c>
      <c r="B9022" s="1" t="s">
        <v>19</v>
      </c>
      <c r="C9022">
        <v>200</v>
      </c>
      <c r="D9022">
        <v>340791281047500</v>
      </c>
      <c r="E9022">
        <v>340791281366200</v>
      </c>
      <c r="F9022">
        <f t="shared" si="140"/>
        <v>0.31869999999999998</v>
      </c>
    </row>
    <row r="9023" spans="1:6" hidden="1" x14ac:dyDescent="0.25">
      <c r="A9023" s="1" t="s">
        <v>5</v>
      </c>
      <c r="B9023" s="1" t="s">
        <v>20</v>
      </c>
      <c r="C9023">
        <v>200</v>
      </c>
      <c r="D9023">
        <v>340791281868800</v>
      </c>
      <c r="E9023">
        <v>340791282353800</v>
      </c>
      <c r="F9023">
        <f t="shared" si="140"/>
        <v>0.48499999999999999</v>
      </c>
    </row>
    <row r="9024" spans="1:6" hidden="1" x14ac:dyDescent="0.25">
      <c r="A9024" s="1" t="s">
        <v>5</v>
      </c>
      <c r="B9024" s="1" t="s">
        <v>21</v>
      </c>
      <c r="C9024">
        <v>200</v>
      </c>
      <c r="D9024">
        <v>340791283856500</v>
      </c>
      <c r="E9024">
        <v>340791284291500</v>
      </c>
      <c r="F9024">
        <f t="shared" si="140"/>
        <v>0.435</v>
      </c>
    </row>
    <row r="9025" spans="1:6" x14ac:dyDescent="0.25">
      <c r="A9025" s="1" t="s">
        <v>26</v>
      </c>
      <c r="B9025" s="1" t="s">
        <v>25</v>
      </c>
      <c r="C9025">
        <v>302</v>
      </c>
      <c r="D9025">
        <v>340791284996400</v>
      </c>
      <c r="E9025">
        <v>340791288675400</v>
      </c>
      <c r="F9025">
        <f t="shared" si="140"/>
        <v>3.6789999999999998</v>
      </c>
    </row>
    <row r="9026" spans="1:6" x14ac:dyDescent="0.25">
      <c r="A9026" s="1" t="s">
        <v>5</v>
      </c>
      <c r="B9026" s="1" t="s">
        <v>6</v>
      </c>
      <c r="C9026">
        <v>302</v>
      </c>
      <c r="D9026">
        <v>340791289307300</v>
      </c>
      <c r="E9026">
        <v>340791290078400</v>
      </c>
      <c r="F9026">
        <f t="shared" ref="F9026:F9089" si="141">(E9026-D9026)/1000000</f>
        <v>0.77110000000000001</v>
      </c>
    </row>
    <row r="9027" spans="1:6" x14ac:dyDescent="0.25">
      <c r="A9027" s="1" t="s">
        <v>5</v>
      </c>
      <c r="B9027" s="1" t="s">
        <v>7</v>
      </c>
      <c r="C9027">
        <v>200</v>
      </c>
      <c r="D9027">
        <v>340791290607300</v>
      </c>
      <c r="E9027">
        <v>340791291252300</v>
      </c>
      <c r="F9027">
        <f t="shared" si="141"/>
        <v>0.64500000000000002</v>
      </c>
    </row>
    <row r="9028" spans="1:6" hidden="1" x14ac:dyDescent="0.25">
      <c r="A9028" s="1" t="s">
        <v>5</v>
      </c>
      <c r="B9028" s="1" t="s">
        <v>8</v>
      </c>
      <c r="C9028">
        <v>200</v>
      </c>
      <c r="D9028">
        <v>340791308719200</v>
      </c>
      <c r="E9028">
        <v>340791309098400</v>
      </c>
      <c r="F9028">
        <f t="shared" si="141"/>
        <v>0.37919999999999998</v>
      </c>
    </row>
    <row r="9029" spans="1:6" hidden="1" x14ac:dyDescent="0.25">
      <c r="A9029" s="1" t="s">
        <v>5</v>
      </c>
      <c r="B9029" s="1" t="s">
        <v>9</v>
      </c>
      <c r="C9029">
        <v>200</v>
      </c>
      <c r="D9029">
        <v>340791309735400</v>
      </c>
      <c r="E9029">
        <v>340791310090700</v>
      </c>
      <c r="F9029">
        <f t="shared" si="141"/>
        <v>0.3553</v>
      </c>
    </row>
    <row r="9030" spans="1:6" hidden="1" x14ac:dyDescent="0.25">
      <c r="A9030" s="1" t="s">
        <v>5</v>
      </c>
      <c r="B9030" s="1" t="s">
        <v>16</v>
      </c>
      <c r="C9030">
        <v>200</v>
      </c>
      <c r="D9030">
        <v>340791310697500</v>
      </c>
      <c r="E9030">
        <v>340791311037000</v>
      </c>
      <c r="F9030">
        <f t="shared" si="141"/>
        <v>0.33950000000000002</v>
      </c>
    </row>
    <row r="9031" spans="1:6" hidden="1" x14ac:dyDescent="0.25">
      <c r="A9031" s="1" t="s">
        <v>5</v>
      </c>
      <c r="B9031" s="1" t="s">
        <v>10</v>
      </c>
      <c r="C9031">
        <v>200</v>
      </c>
      <c r="D9031">
        <v>340791311616300</v>
      </c>
      <c r="E9031">
        <v>340791311990900</v>
      </c>
      <c r="F9031">
        <f t="shared" si="141"/>
        <v>0.37459999999999999</v>
      </c>
    </row>
    <row r="9032" spans="1:6" hidden="1" x14ac:dyDescent="0.25">
      <c r="A9032" s="1" t="s">
        <v>5</v>
      </c>
      <c r="B9032" s="1" t="s">
        <v>11</v>
      </c>
      <c r="C9032">
        <v>200</v>
      </c>
      <c r="D9032">
        <v>340791312466700</v>
      </c>
      <c r="E9032">
        <v>340791312813400</v>
      </c>
      <c r="F9032">
        <f t="shared" si="141"/>
        <v>0.34670000000000001</v>
      </c>
    </row>
    <row r="9033" spans="1:6" hidden="1" x14ac:dyDescent="0.25">
      <c r="A9033" s="1" t="s">
        <v>5</v>
      </c>
      <c r="B9033" s="1" t="s">
        <v>13</v>
      </c>
      <c r="C9033">
        <v>200</v>
      </c>
      <c r="D9033">
        <v>340791314505000</v>
      </c>
      <c r="E9033">
        <v>340791314836600</v>
      </c>
      <c r="F9033">
        <f t="shared" si="141"/>
        <v>0.33160000000000001</v>
      </c>
    </row>
    <row r="9034" spans="1:6" hidden="1" x14ac:dyDescent="0.25">
      <c r="A9034" s="1" t="s">
        <v>5</v>
      </c>
      <c r="B9034" s="1" t="s">
        <v>19</v>
      </c>
      <c r="C9034">
        <v>200</v>
      </c>
      <c r="D9034">
        <v>340791315460800</v>
      </c>
      <c r="E9034">
        <v>340791315775200</v>
      </c>
      <c r="F9034">
        <f t="shared" si="141"/>
        <v>0.31440000000000001</v>
      </c>
    </row>
    <row r="9035" spans="1:6" hidden="1" x14ac:dyDescent="0.25">
      <c r="A9035" s="1" t="s">
        <v>5</v>
      </c>
      <c r="B9035" s="1" t="s">
        <v>14</v>
      </c>
      <c r="C9035">
        <v>200</v>
      </c>
      <c r="D9035">
        <v>340791316264100</v>
      </c>
      <c r="E9035">
        <v>340791316617900</v>
      </c>
      <c r="F9035">
        <f t="shared" si="141"/>
        <v>0.3538</v>
      </c>
    </row>
    <row r="9036" spans="1:6" hidden="1" x14ac:dyDescent="0.25">
      <c r="A9036" s="1" t="s">
        <v>5</v>
      </c>
      <c r="B9036" s="1" t="s">
        <v>15</v>
      </c>
      <c r="C9036">
        <v>200</v>
      </c>
      <c r="D9036">
        <v>340791317122300</v>
      </c>
      <c r="E9036">
        <v>340791317509800</v>
      </c>
      <c r="F9036">
        <f t="shared" si="141"/>
        <v>0.38750000000000001</v>
      </c>
    </row>
    <row r="9037" spans="1:6" hidden="1" x14ac:dyDescent="0.25">
      <c r="A9037" s="1" t="s">
        <v>5</v>
      </c>
      <c r="B9037" s="1" t="s">
        <v>17</v>
      </c>
      <c r="C9037">
        <v>200</v>
      </c>
      <c r="D9037">
        <v>340791318143100</v>
      </c>
      <c r="E9037">
        <v>340791318499300</v>
      </c>
      <c r="F9037">
        <f t="shared" si="141"/>
        <v>0.35620000000000002</v>
      </c>
    </row>
    <row r="9038" spans="1:6" hidden="1" x14ac:dyDescent="0.25">
      <c r="A9038" s="1" t="s">
        <v>5</v>
      </c>
      <c r="B9038" s="1" t="s">
        <v>12</v>
      </c>
      <c r="C9038">
        <v>200</v>
      </c>
      <c r="D9038">
        <v>340791319118800</v>
      </c>
      <c r="E9038">
        <v>340791319596000</v>
      </c>
      <c r="F9038">
        <f t="shared" si="141"/>
        <v>0.47720000000000001</v>
      </c>
    </row>
    <row r="9039" spans="1:6" hidden="1" x14ac:dyDescent="0.25">
      <c r="A9039" s="1" t="s">
        <v>5</v>
      </c>
      <c r="B9039" s="1" t="s">
        <v>18</v>
      </c>
      <c r="C9039">
        <v>200</v>
      </c>
      <c r="D9039">
        <v>340791320309600</v>
      </c>
      <c r="E9039">
        <v>340791320635100</v>
      </c>
      <c r="F9039">
        <f t="shared" si="141"/>
        <v>0.32550000000000001</v>
      </c>
    </row>
    <row r="9040" spans="1:6" hidden="1" x14ac:dyDescent="0.25">
      <c r="A9040" s="1" t="s">
        <v>5</v>
      </c>
      <c r="B9040" s="1" t="s">
        <v>20</v>
      </c>
      <c r="C9040">
        <v>200</v>
      </c>
      <c r="D9040">
        <v>340791321127200</v>
      </c>
      <c r="E9040">
        <v>340791321584100</v>
      </c>
      <c r="F9040">
        <f t="shared" si="141"/>
        <v>0.45689999999999997</v>
      </c>
    </row>
    <row r="9041" spans="1:6" hidden="1" x14ac:dyDescent="0.25">
      <c r="A9041" s="1" t="s">
        <v>5</v>
      </c>
      <c r="B9041" s="1" t="s">
        <v>21</v>
      </c>
      <c r="C9041">
        <v>200</v>
      </c>
      <c r="D9041">
        <v>340791323047100</v>
      </c>
      <c r="E9041">
        <v>340791323491600</v>
      </c>
      <c r="F9041">
        <f t="shared" si="141"/>
        <v>0.44450000000000001</v>
      </c>
    </row>
    <row r="9042" spans="1:6" x14ac:dyDescent="0.25">
      <c r="A9042" s="1" t="s">
        <v>5</v>
      </c>
      <c r="B9042" s="1" t="s">
        <v>32</v>
      </c>
      <c r="C9042">
        <v>500</v>
      </c>
      <c r="D9042">
        <v>340791324248900</v>
      </c>
      <c r="E9042">
        <v>340791330656400</v>
      </c>
      <c r="F9042">
        <f t="shared" si="141"/>
        <v>6.4074999999999998</v>
      </c>
    </row>
    <row r="9043" spans="1:6" hidden="1" x14ac:dyDescent="0.25">
      <c r="A9043" s="1" t="s">
        <v>5</v>
      </c>
      <c r="B9043" s="1" t="s">
        <v>8</v>
      </c>
      <c r="C9043">
        <v>200</v>
      </c>
      <c r="D9043">
        <v>340791350042800</v>
      </c>
      <c r="E9043">
        <v>340791350447800</v>
      </c>
      <c r="F9043">
        <f t="shared" si="141"/>
        <v>0.40500000000000003</v>
      </c>
    </row>
    <row r="9044" spans="1:6" hidden="1" x14ac:dyDescent="0.25">
      <c r="A9044" s="1" t="s">
        <v>5</v>
      </c>
      <c r="B9044" s="1" t="s">
        <v>9</v>
      </c>
      <c r="C9044">
        <v>200</v>
      </c>
      <c r="D9044">
        <v>340791351088400</v>
      </c>
      <c r="E9044">
        <v>340791351472300</v>
      </c>
      <c r="F9044">
        <f t="shared" si="141"/>
        <v>0.38390000000000002</v>
      </c>
    </row>
    <row r="9045" spans="1:6" hidden="1" x14ac:dyDescent="0.25">
      <c r="A9045" s="1" t="s">
        <v>5</v>
      </c>
      <c r="B9045" s="1" t="s">
        <v>16</v>
      </c>
      <c r="C9045">
        <v>200</v>
      </c>
      <c r="D9045">
        <v>340791352086600</v>
      </c>
      <c r="E9045">
        <v>340791352417000</v>
      </c>
      <c r="F9045">
        <f t="shared" si="141"/>
        <v>0.33040000000000003</v>
      </c>
    </row>
    <row r="9046" spans="1:6" hidden="1" x14ac:dyDescent="0.25">
      <c r="A9046" s="1" t="s">
        <v>5</v>
      </c>
      <c r="B9046" s="1" t="s">
        <v>10</v>
      </c>
      <c r="C9046">
        <v>200</v>
      </c>
      <c r="D9046">
        <v>340791352988100</v>
      </c>
      <c r="E9046">
        <v>340791353373400</v>
      </c>
      <c r="F9046">
        <f t="shared" si="141"/>
        <v>0.38529999999999998</v>
      </c>
    </row>
    <row r="9047" spans="1:6" hidden="1" x14ac:dyDescent="0.25">
      <c r="A9047" s="1" t="s">
        <v>5</v>
      </c>
      <c r="B9047" s="1" t="s">
        <v>11</v>
      </c>
      <c r="C9047">
        <v>200</v>
      </c>
      <c r="D9047">
        <v>340791353910600</v>
      </c>
      <c r="E9047">
        <v>340791354277700</v>
      </c>
      <c r="F9047">
        <f t="shared" si="141"/>
        <v>0.36709999999999998</v>
      </c>
    </row>
    <row r="9048" spans="1:6" hidden="1" x14ac:dyDescent="0.25">
      <c r="A9048" s="1" t="s">
        <v>5</v>
      </c>
      <c r="B9048" s="1" t="s">
        <v>13</v>
      </c>
      <c r="C9048">
        <v>200</v>
      </c>
      <c r="D9048">
        <v>340791354817900</v>
      </c>
      <c r="E9048">
        <v>340791355130600</v>
      </c>
      <c r="F9048">
        <f t="shared" si="141"/>
        <v>0.31269999999999998</v>
      </c>
    </row>
    <row r="9049" spans="1:6" hidden="1" x14ac:dyDescent="0.25">
      <c r="A9049" s="1" t="s">
        <v>5</v>
      </c>
      <c r="B9049" s="1" t="s">
        <v>14</v>
      </c>
      <c r="C9049">
        <v>200</v>
      </c>
      <c r="D9049">
        <v>340791355663000</v>
      </c>
      <c r="E9049">
        <v>340791356007700</v>
      </c>
      <c r="F9049">
        <f t="shared" si="141"/>
        <v>0.34470000000000001</v>
      </c>
    </row>
    <row r="9050" spans="1:6" hidden="1" x14ac:dyDescent="0.25">
      <c r="A9050" s="1" t="s">
        <v>5</v>
      </c>
      <c r="B9050" s="1" t="s">
        <v>15</v>
      </c>
      <c r="C9050">
        <v>200</v>
      </c>
      <c r="D9050">
        <v>340791356522900</v>
      </c>
      <c r="E9050">
        <v>340791356906800</v>
      </c>
      <c r="F9050">
        <f t="shared" si="141"/>
        <v>0.38390000000000002</v>
      </c>
    </row>
    <row r="9051" spans="1:6" hidden="1" x14ac:dyDescent="0.25">
      <c r="A9051" s="1" t="s">
        <v>5</v>
      </c>
      <c r="B9051" s="1" t="s">
        <v>17</v>
      </c>
      <c r="C9051">
        <v>200</v>
      </c>
      <c r="D9051">
        <v>340791357592400</v>
      </c>
      <c r="E9051">
        <v>340791357969300</v>
      </c>
      <c r="F9051">
        <f t="shared" si="141"/>
        <v>0.37690000000000001</v>
      </c>
    </row>
    <row r="9052" spans="1:6" hidden="1" x14ac:dyDescent="0.25">
      <c r="A9052" s="1" t="s">
        <v>5</v>
      </c>
      <c r="B9052" s="1" t="s">
        <v>12</v>
      </c>
      <c r="C9052">
        <v>200</v>
      </c>
      <c r="D9052">
        <v>340791358604200</v>
      </c>
      <c r="E9052">
        <v>340791358935400</v>
      </c>
      <c r="F9052">
        <f t="shared" si="141"/>
        <v>0.33119999999999999</v>
      </c>
    </row>
    <row r="9053" spans="1:6" hidden="1" x14ac:dyDescent="0.25">
      <c r="A9053" s="1" t="s">
        <v>5</v>
      </c>
      <c r="B9053" s="1" t="s">
        <v>18</v>
      </c>
      <c r="C9053">
        <v>200</v>
      </c>
      <c r="D9053">
        <v>340791359638300</v>
      </c>
      <c r="E9053">
        <v>340791359953000</v>
      </c>
      <c r="F9053">
        <f t="shared" si="141"/>
        <v>0.31469999999999998</v>
      </c>
    </row>
    <row r="9054" spans="1:6" hidden="1" x14ac:dyDescent="0.25">
      <c r="A9054" s="1" t="s">
        <v>5</v>
      </c>
      <c r="B9054" s="1" t="s">
        <v>19</v>
      </c>
      <c r="C9054">
        <v>200</v>
      </c>
      <c r="D9054">
        <v>340791360423300</v>
      </c>
      <c r="E9054">
        <v>340791360736500</v>
      </c>
      <c r="F9054">
        <f t="shared" si="141"/>
        <v>0.31319999999999998</v>
      </c>
    </row>
    <row r="9055" spans="1:6" hidden="1" x14ac:dyDescent="0.25">
      <c r="A9055" s="1" t="s">
        <v>5</v>
      </c>
      <c r="B9055" s="1" t="s">
        <v>20</v>
      </c>
      <c r="C9055">
        <v>200</v>
      </c>
      <c r="D9055">
        <v>340791361253800</v>
      </c>
      <c r="E9055">
        <v>340791361807100</v>
      </c>
      <c r="F9055">
        <f t="shared" si="141"/>
        <v>0.55330000000000001</v>
      </c>
    </row>
    <row r="9056" spans="1:6" hidden="1" x14ac:dyDescent="0.25">
      <c r="A9056" s="1" t="s">
        <v>5</v>
      </c>
      <c r="B9056" s="1" t="s">
        <v>21</v>
      </c>
      <c r="C9056">
        <v>200</v>
      </c>
      <c r="D9056">
        <v>340791363300600</v>
      </c>
      <c r="E9056">
        <v>340791363759700</v>
      </c>
      <c r="F9056">
        <f t="shared" si="141"/>
        <v>0.45910000000000001</v>
      </c>
    </row>
    <row r="9057" spans="1:6" x14ac:dyDescent="0.25">
      <c r="A9057" s="1" t="s">
        <v>5</v>
      </c>
      <c r="B9057" s="1" t="s">
        <v>30</v>
      </c>
      <c r="C9057">
        <v>302</v>
      </c>
      <c r="D9057">
        <v>340791364494100</v>
      </c>
      <c r="E9057">
        <v>340791365807000</v>
      </c>
      <c r="F9057">
        <f t="shared" si="141"/>
        <v>1.3129</v>
      </c>
    </row>
    <row r="9058" spans="1:6" x14ac:dyDescent="0.25">
      <c r="A9058" s="1" t="s">
        <v>5</v>
      </c>
      <c r="B9058" s="1" t="s">
        <v>7</v>
      </c>
      <c r="C9058">
        <v>200</v>
      </c>
      <c r="D9058">
        <v>340791366436900</v>
      </c>
      <c r="E9058">
        <v>340791367187800</v>
      </c>
      <c r="F9058">
        <f t="shared" si="141"/>
        <v>0.75090000000000001</v>
      </c>
    </row>
    <row r="9059" spans="1:6" hidden="1" x14ac:dyDescent="0.25">
      <c r="A9059" s="1" t="s">
        <v>5</v>
      </c>
      <c r="B9059" s="1" t="s">
        <v>8</v>
      </c>
      <c r="C9059">
        <v>200</v>
      </c>
      <c r="D9059">
        <v>340791385513200</v>
      </c>
      <c r="E9059">
        <v>340791385910500</v>
      </c>
      <c r="F9059">
        <f t="shared" si="141"/>
        <v>0.39729999999999999</v>
      </c>
    </row>
    <row r="9060" spans="1:6" hidden="1" x14ac:dyDescent="0.25">
      <c r="A9060" s="1" t="s">
        <v>5</v>
      </c>
      <c r="B9060" s="1" t="s">
        <v>9</v>
      </c>
      <c r="C9060">
        <v>200</v>
      </c>
      <c r="D9060">
        <v>340791386630200</v>
      </c>
      <c r="E9060">
        <v>340791387007200</v>
      </c>
      <c r="F9060">
        <f t="shared" si="141"/>
        <v>0.377</v>
      </c>
    </row>
    <row r="9061" spans="1:6" hidden="1" x14ac:dyDescent="0.25">
      <c r="A9061" s="1" t="s">
        <v>5</v>
      </c>
      <c r="B9061" s="1" t="s">
        <v>16</v>
      </c>
      <c r="C9061">
        <v>200</v>
      </c>
      <c r="D9061">
        <v>340791387788800</v>
      </c>
      <c r="E9061">
        <v>340791388119700</v>
      </c>
      <c r="F9061">
        <f t="shared" si="141"/>
        <v>0.33090000000000003</v>
      </c>
    </row>
    <row r="9062" spans="1:6" hidden="1" x14ac:dyDescent="0.25">
      <c r="A9062" s="1" t="s">
        <v>5</v>
      </c>
      <c r="B9062" s="1" t="s">
        <v>10</v>
      </c>
      <c r="C9062">
        <v>200</v>
      </c>
      <c r="D9062">
        <v>340791388627800</v>
      </c>
      <c r="E9062">
        <v>340791388961900</v>
      </c>
      <c r="F9062">
        <f t="shared" si="141"/>
        <v>0.33410000000000001</v>
      </c>
    </row>
    <row r="9063" spans="1:6" hidden="1" x14ac:dyDescent="0.25">
      <c r="A9063" s="1" t="s">
        <v>5</v>
      </c>
      <c r="B9063" s="1" t="s">
        <v>11</v>
      </c>
      <c r="C9063">
        <v>200</v>
      </c>
      <c r="D9063">
        <v>340791389480900</v>
      </c>
      <c r="E9063">
        <v>340791389823900</v>
      </c>
      <c r="F9063">
        <f t="shared" si="141"/>
        <v>0.34300000000000003</v>
      </c>
    </row>
    <row r="9064" spans="1:6" hidden="1" x14ac:dyDescent="0.25">
      <c r="A9064" s="1" t="s">
        <v>5</v>
      </c>
      <c r="B9064" s="1" t="s">
        <v>13</v>
      </c>
      <c r="C9064">
        <v>200</v>
      </c>
      <c r="D9064">
        <v>340791390373200</v>
      </c>
      <c r="E9064">
        <v>340791390716300</v>
      </c>
      <c r="F9064">
        <f t="shared" si="141"/>
        <v>0.34310000000000002</v>
      </c>
    </row>
    <row r="9065" spans="1:6" hidden="1" x14ac:dyDescent="0.25">
      <c r="A9065" s="1" t="s">
        <v>5</v>
      </c>
      <c r="B9065" s="1" t="s">
        <v>14</v>
      </c>
      <c r="C9065">
        <v>200</v>
      </c>
      <c r="D9065">
        <v>340791391239100</v>
      </c>
      <c r="E9065">
        <v>340791391571800</v>
      </c>
      <c r="F9065">
        <f t="shared" si="141"/>
        <v>0.3327</v>
      </c>
    </row>
    <row r="9066" spans="1:6" hidden="1" x14ac:dyDescent="0.25">
      <c r="A9066" s="1" t="s">
        <v>5</v>
      </c>
      <c r="B9066" s="1" t="s">
        <v>15</v>
      </c>
      <c r="C9066">
        <v>200</v>
      </c>
      <c r="D9066">
        <v>340791392045800</v>
      </c>
      <c r="E9066">
        <v>340791392419500</v>
      </c>
      <c r="F9066">
        <f t="shared" si="141"/>
        <v>0.37369999999999998</v>
      </c>
    </row>
    <row r="9067" spans="1:6" hidden="1" x14ac:dyDescent="0.25">
      <c r="A9067" s="1" t="s">
        <v>5</v>
      </c>
      <c r="B9067" s="1" t="s">
        <v>17</v>
      </c>
      <c r="C9067">
        <v>200</v>
      </c>
      <c r="D9067">
        <v>340791393054400</v>
      </c>
      <c r="E9067">
        <v>340791393388800</v>
      </c>
      <c r="F9067">
        <f t="shared" si="141"/>
        <v>0.33439999999999998</v>
      </c>
    </row>
    <row r="9068" spans="1:6" hidden="1" x14ac:dyDescent="0.25">
      <c r="A9068" s="1" t="s">
        <v>5</v>
      </c>
      <c r="B9068" s="1" t="s">
        <v>12</v>
      </c>
      <c r="C9068">
        <v>200</v>
      </c>
      <c r="D9068">
        <v>340791394036100</v>
      </c>
      <c r="E9068">
        <v>340791394396700</v>
      </c>
      <c r="F9068">
        <f t="shared" si="141"/>
        <v>0.36059999999999998</v>
      </c>
    </row>
    <row r="9069" spans="1:6" hidden="1" x14ac:dyDescent="0.25">
      <c r="A9069" s="1" t="s">
        <v>5</v>
      </c>
      <c r="B9069" s="1" t="s">
        <v>18</v>
      </c>
      <c r="C9069">
        <v>200</v>
      </c>
      <c r="D9069">
        <v>340791395114100</v>
      </c>
      <c r="E9069">
        <v>340791395456800</v>
      </c>
      <c r="F9069">
        <f t="shared" si="141"/>
        <v>0.3427</v>
      </c>
    </row>
    <row r="9070" spans="1:6" hidden="1" x14ac:dyDescent="0.25">
      <c r="A9070" s="1" t="s">
        <v>5</v>
      </c>
      <c r="B9070" s="1" t="s">
        <v>19</v>
      </c>
      <c r="C9070">
        <v>200</v>
      </c>
      <c r="D9070">
        <v>340791395916100</v>
      </c>
      <c r="E9070">
        <v>340791396207100</v>
      </c>
      <c r="F9070">
        <f t="shared" si="141"/>
        <v>0.29099999999999998</v>
      </c>
    </row>
    <row r="9071" spans="1:6" hidden="1" x14ac:dyDescent="0.25">
      <c r="A9071" s="1" t="s">
        <v>5</v>
      </c>
      <c r="B9071" s="1" t="s">
        <v>20</v>
      </c>
      <c r="C9071">
        <v>200</v>
      </c>
      <c r="D9071">
        <v>340791396705600</v>
      </c>
      <c r="E9071">
        <v>340791397245900</v>
      </c>
      <c r="F9071">
        <f t="shared" si="141"/>
        <v>0.5403</v>
      </c>
    </row>
    <row r="9072" spans="1:6" hidden="1" x14ac:dyDescent="0.25">
      <c r="A9072" s="1" t="s">
        <v>5</v>
      </c>
      <c r="B9072" s="1" t="s">
        <v>21</v>
      </c>
      <c r="C9072">
        <v>200</v>
      </c>
      <c r="D9072">
        <v>340791398740000</v>
      </c>
      <c r="E9072">
        <v>340791399188800</v>
      </c>
      <c r="F9072">
        <f t="shared" si="141"/>
        <v>0.44879999999999998</v>
      </c>
    </row>
    <row r="9073" spans="1:6" x14ac:dyDescent="0.25">
      <c r="A9073" s="1" t="s">
        <v>5</v>
      </c>
      <c r="B9073" s="1" t="s">
        <v>25</v>
      </c>
      <c r="C9073">
        <v>200</v>
      </c>
      <c r="D9073">
        <v>340791399952400</v>
      </c>
      <c r="E9073">
        <v>340791400846300</v>
      </c>
      <c r="F9073">
        <f t="shared" si="141"/>
        <v>0.89390000000000003</v>
      </c>
    </row>
    <row r="9074" spans="1:6" hidden="1" x14ac:dyDescent="0.25">
      <c r="A9074" s="1" t="s">
        <v>5</v>
      </c>
      <c r="B9074" s="1" t="s">
        <v>8</v>
      </c>
      <c r="C9074">
        <v>200</v>
      </c>
      <c r="D9074">
        <v>340791420285900</v>
      </c>
      <c r="E9074">
        <v>340791420706100</v>
      </c>
      <c r="F9074">
        <f t="shared" si="141"/>
        <v>0.42020000000000002</v>
      </c>
    </row>
    <row r="9075" spans="1:6" hidden="1" x14ac:dyDescent="0.25">
      <c r="A9075" s="1" t="s">
        <v>5</v>
      </c>
      <c r="B9075" s="1" t="s">
        <v>9</v>
      </c>
      <c r="C9075">
        <v>200</v>
      </c>
      <c r="D9075">
        <v>340791421298300</v>
      </c>
      <c r="E9075">
        <v>340791421663900</v>
      </c>
      <c r="F9075">
        <f t="shared" si="141"/>
        <v>0.36559999999999998</v>
      </c>
    </row>
    <row r="9076" spans="1:6" hidden="1" x14ac:dyDescent="0.25">
      <c r="A9076" s="1" t="s">
        <v>5</v>
      </c>
      <c r="B9076" s="1" t="s">
        <v>10</v>
      </c>
      <c r="C9076">
        <v>200</v>
      </c>
      <c r="D9076">
        <v>340791422317700</v>
      </c>
      <c r="E9076">
        <v>340791422656300</v>
      </c>
      <c r="F9076">
        <f t="shared" si="141"/>
        <v>0.33860000000000001</v>
      </c>
    </row>
    <row r="9077" spans="1:6" hidden="1" x14ac:dyDescent="0.25">
      <c r="A9077" s="1" t="s">
        <v>5</v>
      </c>
      <c r="B9077" s="1" t="s">
        <v>11</v>
      </c>
      <c r="C9077">
        <v>200</v>
      </c>
      <c r="D9077">
        <v>340791423152900</v>
      </c>
      <c r="E9077">
        <v>340791423517700</v>
      </c>
      <c r="F9077">
        <f t="shared" si="141"/>
        <v>0.36480000000000001</v>
      </c>
    </row>
    <row r="9078" spans="1:6" hidden="1" x14ac:dyDescent="0.25">
      <c r="A9078" s="1" t="s">
        <v>5</v>
      </c>
      <c r="B9078" s="1" t="s">
        <v>13</v>
      </c>
      <c r="C9078">
        <v>200</v>
      </c>
      <c r="D9078">
        <v>340791424033900</v>
      </c>
      <c r="E9078">
        <v>340791424365800</v>
      </c>
      <c r="F9078">
        <f t="shared" si="141"/>
        <v>0.33189999999999997</v>
      </c>
    </row>
    <row r="9079" spans="1:6" hidden="1" x14ac:dyDescent="0.25">
      <c r="A9079" s="1" t="s">
        <v>5</v>
      </c>
      <c r="B9079" s="1" t="s">
        <v>14</v>
      </c>
      <c r="C9079">
        <v>200</v>
      </c>
      <c r="D9079">
        <v>340791424954000</v>
      </c>
      <c r="E9079">
        <v>340791425287100</v>
      </c>
      <c r="F9079">
        <f t="shared" si="141"/>
        <v>0.33310000000000001</v>
      </c>
    </row>
    <row r="9080" spans="1:6" hidden="1" x14ac:dyDescent="0.25">
      <c r="A9080" s="1" t="s">
        <v>5</v>
      </c>
      <c r="B9080" s="1" t="s">
        <v>15</v>
      </c>
      <c r="C9080">
        <v>200</v>
      </c>
      <c r="D9080">
        <v>340791425786800</v>
      </c>
      <c r="E9080">
        <v>340791426171400</v>
      </c>
      <c r="F9080">
        <f t="shared" si="141"/>
        <v>0.3846</v>
      </c>
    </row>
    <row r="9081" spans="1:6" hidden="1" x14ac:dyDescent="0.25">
      <c r="A9081" s="1" t="s">
        <v>5</v>
      </c>
      <c r="B9081" s="1" t="s">
        <v>16</v>
      </c>
      <c r="C9081">
        <v>200</v>
      </c>
      <c r="D9081">
        <v>340791426827000</v>
      </c>
      <c r="E9081">
        <v>340791427126700</v>
      </c>
      <c r="F9081">
        <f t="shared" si="141"/>
        <v>0.29970000000000002</v>
      </c>
    </row>
    <row r="9082" spans="1:6" hidden="1" x14ac:dyDescent="0.25">
      <c r="A9082" s="1" t="s">
        <v>5</v>
      </c>
      <c r="B9082" s="1" t="s">
        <v>17</v>
      </c>
      <c r="C9082">
        <v>200</v>
      </c>
      <c r="D9082">
        <v>340791427612100</v>
      </c>
      <c r="E9082">
        <v>340791427948700</v>
      </c>
      <c r="F9082">
        <f t="shared" si="141"/>
        <v>0.33660000000000001</v>
      </c>
    </row>
    <row r="9083" spans="1:6" hidden="1" x14ac:dyDescent="0.25">
      <c r="A9083" s="1" t="s">
        <v>5</v>
      </c>
      <c r="B9083" s="1" t="s">
        <v>12</v>
      </c>
      <c r="C9083">
        <v>200</v>
      </c>
      <c r="D9083">
        <v>340791428556200</v>
      </c>
      <c r="E9083">
        <v>340791428909300</v>
      </c>
      <c r="F9083">
        <f t="shared" si="141"/>
        <v>0.35310000000000002</v>
      </c>
    </row>
    <row r="9084" spans="1:6" hidden="1" x14ac:dyDescent="0.25">
      <c r="A9084" s="1" t="s">
        <v>5</v>
      </c>
      <c r="B9084" s="1" t="s">
        <v>18</v>
      </c>
      <c r="C9084">
        <v>200</v>
      </c>
      <c r="D9084">
        <v>340791429611900</v>
      </c>
      <c r="E9084">
        <v>340791429916500</v>
      </c>
      <c r="F9084">
        <f t="shared" si="141"/>
        <v>0.30459999999999998</v>
      </c>
    </row>
    <row r="9085" spans="1:6" hidden="1" x14ac:dyDescent="0.25">
      <c r="A9085" s="1" t="s">
        <v>5</v>
      </c>
      <c r="B9085" s="1" t="s">
        <v>19</v>
      </c>
      <c r="C9085">
        <v>200</v>
      </c>
      <c r="D9085">
        <v>340791430353900</v>
      </c>
      <c r="E9085">
        <v>340791430638900</v>
      </c>
      <c r="F9085">
        <f t="shared" si="141"/>
        <v>0.28499999999999998</v>
      </c>
    </row>
    <row r="9086" spans="1:6" hidden="1" x14ac:dyDescent="0.25">
      <c r="A9086" s="1" t="s">
        <v>5</v>
      </c>
      <c r="B9086" s="1" t="s">
        <v>20</v>
      </c>
      <c r="C9086">
        <v>200</v>
      </c>
      <c r="D9086">
        <v>340791431137000</v>
      </c>
      <c r="E9086">
        <v>340791431633100</v>
      </c>
      <c r="F9086">
        <f t="shared" si="141"/>
        <v>0.49609999999999999</v>
      </c>
    </row>
    <row r="9087" spans="1:6" hidden="1" x14ac:dyDescent="0.25">
      <c r="A9087" s="1" t="s">
        <v>5</v>
      </c>
      <c r="B9087" s="1" t="s">
        <v>21</v>
      </c>
      <c r="C9087">
        <v>200</v>
      </c>
      <c r="D9087">
        <v>340791433169000</v>
      </c>
      <c r="E9087">
        <v>340791433611900</v>
      </c>
      <c r="F9087">
        <f t="shared" si="141"/>
        <v>0.44290000000000002</v>
      </c>
    </row>
    <row r="9088" spans="1:6" x14ac:dyDescent="0.25">
      <c r="A9088" s="1" t="s">
        <v>26</v>
      </c>
      <c r="B9088" s="1" t="s">
        <v>25</v>
      </c>
      <c r="C9088">
        <v>302</v>
      </c>
      <c r="D9088">
        <v>340791434332600</v>
      </c>
      <c r="E9088">
        <v>340791438005700</v>
      </c>
      <c r="F9088">
        <f t="shared" si="141"/>
        <v>3.6730999999999998</v>
      </c>
    </row>
    <row r="9089" spans="1:6" x14ac:dyDescent="0.25">
      <c r="A9089" s="1" t="s">
        <v>5</v>
      </c>
      <c r="B9089" s="1" t="s">
        <v>6</v>
      </c>
      <c r="C9089">
        <v>302</v>
      </c>
      <c r="D9089">
        <v>340791440169100</v>
      </c>
      <c r="E9089">
        <v>340791440990000</v>
      </c>
      <c r="F9089">
        <f t="shared" si="141"/>
        <v>0.82089999999999996</v>
      </c>
    </row>
    <row r="9090" spans="1:6" x14ac:dyDescent="0.25">
      <c r="A9090" s="1" t="s">
        <v>5</v>
      </c>
      <c r="B9090" s="1" t="s">
        <v>7</v>
      </c>
      <c r="C9090">
        <v>200</v>
      </c>
      <c r="D9090">
        <v>340791441484700</v>
      </c>
      <c r="E9090">
        <v>340791442056000</v>
      </c>
      <c r="F9090">
        <f t="shared" ref="F9090:F9153" si="142">(E9090-D9090)/1000000</f>
        <v>0.57130000000000003</v>
      </c>
    </row>
    <row r="9091" spans="1:6" hidden="1" x14ac:dyDescent="0.25">
      <c r="A9091" s="1" t="s">
        <v>5</v>
      </c>
      <c r="B9091" s="1" t="s">
        <v>8</v>
      </c>
      <c r="C9091">
        <v>200</v>
      </c>
      <c r="D9091">
        <v>340791459427800</v>
      </c>
      <c r="E9091">
        <v>340791459818600</v>
      </c>
      <c r="F9091">
        <f t="shared" si="142"/>
        <v>0.39079999999999998</v>
      </c>
    </row>
    <row r="9092" spans="1:6" hidden="1" x14ac:dyDescent="0.25">
      <c r="A9092" s="1" t="s">
        <v>5</v>
      </c>
      <c r="B9092" s="1" t="s">
        <v>9</v>
      </c>
      <c r="C9092">
        <v>200</v>
      </c>
      <c r="D9092">
        <v>340791460427100</v>
      </c>
      <c r="E9092">
        <v>340791460819700</v>
      </c>
      <c r="F9092">
        <f t="shared" si="142"/>
        <v>0.3926</v>
      </c>
    </row>
    <row r="9093" spans="1:6" hidden="1" x14ac:dyDescent="0.25">
      <c r="A9093" s="1" t="s">
        <v>5</v>
      </c>
      <c r="B9093" s="1" t="s">
        <v>10</v>
      </c>
      <c r="C9093">
        <v>200</v>
      </c>
      <c r="D9093">
        <v>340791461435500</v>
      </c>
      <c r="E9093">
        <v>340791461755800</v>
      </c>
      <c r="F9093">
        <f t="shared" si="142"/>
        <v>0.32029999999999997</v>
      </c>
    </row>
    <row r="9094" spans="1:6" hidden="1" x14ac:dyDescent="0.25">
      <c r="A9094" s="1" t="s">
        <v>5</v>
      </c>
      <c r="B9094" s="1" t="s">
        <v>11</v>
      </c>
      <c r="C9094">
        <v>200</v>
      </c>
      <c r="D9094">
        <v>340791463204300</v>
      </c>
      <c r="E9094">
        <v>340791463575300</v>
      </c>
      <c r="F9094">
        <f t="shared" si="142"/>
        <v>0.371</v>
      </c>
    </row>
    <row r="9095" spans="1:6" hidden="1" x14ac:dyDescent="0.25">
      <c r="A9095" s="1" t="s">
        <v>5</v>
      </c>
      <c r="B9095" s="1" t="s">
        <v>13</v>
      </c>
      <c r="C9095">
        <v>200</v>
      </c>
      <c r="D9095">
        <v>340791464147900</v>
      </c>
      <c r="E9095">
        <v>340791464477100</v>
      </c>
      <c r="F9095">
        <f t="shared" si="142"/>
        <v>0.32919999999999999</v>
      </c>
    </row>
    <row r="9096" spans="1:6" hidden="1" x14ac:dyDescent="0.25">
      <c r="A9096" s="1" t="s">
        <v>5</v>
      </c>
      <c r="B9096" s="1" t="s">
        <v>14</v>
      </c>
      <c r="C9096">
        <v>200</v>
      </c>
      <c r="D9096">
        <v>340791464962400</v>
      </c>
      <c r="E9096">
        <v>340791465311500</v>
      </c>
      <c r="F9096">
        <f t="shared" si="142"/>
        <v>0.34910000000000002</v>
      </c>
    </row>
    <row r="9097" spans="1:6" hidden="1" x14ac:dyDescent="0.25">
      <c r="A9097" s="1" t="s">
        <v>5</v>
      </c>
      <c r="B9097" s="1" t="s">
        <v>15</v>
      </c>
      <c r="C9097">
        <v>200</v>
      </c>
      <c r="D9097">
        <v>340791465862100</v>
      </c>
      <c r="E9097">
        <v>340791466267200</v>
      </c>
      <c r="F9097">
        <f t="shared" si="142"/>
        <v>0.40510000000000002</v>
      </c>
    </row>
    <row r="9098" spans="1:6" hidden="1" x14ac:dyDescent="0.25">
      <c r="A9098" s="1" t="s">
        <v>5</v>
      </c>
      <c r="B9098" s="1" t="s">
        <v>16</v>
      </c>
      <c r="C9098">
        <v>200</v>
      </c>
      <c r="D9098">
        <v>340791466925700</v>
      </c>
      <c r="E9098">
        <v>340791467315300</v>
      </c>
      <c r="F9098">
        <f t="shared" si="142"/>
        <v>0.3896</v>
      </c>
    </row>
    <row r="9099" spans="1:6" hidden="1" x14ac:dyDescent="0.25">
      <c r="A9099" s="1" t="s">
        <v>5</v>
      </c>
      <c r="B9099" s="1" t="s">
        <v>17</v>
      </c>
      <c r="C9099">
        <v>200</v>
      </c>
      <c r="D9099">
        <v>340791467810100</v>
      </c>
      <c r="E9099">
        <v>340791468256100</v>
      </c>
      <c r="F9099">
        <f t="shared" si="142"/>
        <v>0.44600000000000001</v>
      </c>
    </row>
    <row r="9100" spans="1:6" hidden="1" x14ac:dyDescent="0.25">
      <c r="A9100" s="1" t="s">
        <v>5</v>
      </c>
      <c r="B9100" s="1" t="s">
        <v>12</v>
      </c>
      <c r="C9100">
        <v>200</v>
      </c>
      <c r="D9100">
        <v>340791468979600</v>
      </c>
      <c r="E9100">
        <v>340791469448800</v>
      </c>
      <c r="F9100">
        <f t="shared" si="142"/>
        <v>0.46920000000000001</v>
      </c>
    </row>
    <row r="9101" spans="1:6" hidden="1" x14ac:dyDescent="0.25">
      <c r="A9101" s="1" t="s">
        <v>5</v>
      </c>
      <c r="B9101" s="1" t="s">
        <v>18</v>
      </c>
      <c r="C9101">
        <v>200</v>
      </c>
      <c r="D9101">
        <v>340791470194700</v>
      </c>
      <c r="E9101">
        <v>340791470538400</v>
      </c>
      <c r="F9101">
        <f t="shared" si="142"/>
        <v>0.34370000000000001</v>
      </c>
    </row>
    <row r="9102" spans="1:6" hidden="1" x14ac:dyDescent="0.25">
      <c r="A9102" s="1" t="s">
        <v>5</v>
      </c>
      <c r="B9102" s="1" t="s">
        <v>19</v>
      </c>
      <c r="C9102">
        <v>200</v>
      </c>
      <c r="D9102">
        <v>340791471061000</v>
      </c>
      <c r="E9102">
        <v>340791471444500</v>
      </c>
      <c r="F9102">
        <f t="shared" si="142"/>
        <v>0.38350000000000001</v>
      </c>
    </row>
    <row r="9103" spans="1:6" hidden="1" x14ac:dyDescent="0.25">
      <c r="A9103" s="1" t="s">
        <v>5</v>
      </c>
      <c r="B9103" s="1" t="s">
        <v>20</v>
      </c>
      <c r="C9103">
        <v>200</v>
      </c>
      <c r="D9103">
        <v>340791471945200</v>
      </c>
      <c r="E9103">
        <v>340791472460300</v>
      </c>
      <c r="F9103">
        <f t="shared" si="142"/>
        <v>0.5151</v>
      </c>
    </row>
    <row r="9104" spans="1:6" hidden="1" x14ac:dyDescent="0.25">
      <c r="A9104" s="1" t="s">
        <v>5</v>
      </c>
      <c r="B9104" s="1" t="s">
        <v>21</v>
      </c>
      <c r="C9104">
        <v>200</v>
      </c>
      <c r="D9104">
        <v>340791473943500</v>
      </c>
      <c r="E9104">
        <v>340791474392400</v>
      </c>
      <c r="F9104">
        <f t="shared" si="142"/>
        <v>0.44890000000000002</v>
      </c>
    </row>
    <row r="9105" spans="1:6" x14ac:dyDescent="0.25">
      <c r="A9105" s="1" t="s">
        <v>5</v>
      </c>
      <c r="B9105" s="1" t="s">
        <v>32</v>
      </c>
      <c r="C9105">
        <v>500</v>
      </c>
      <c r="D9105">
        <v>340791475158300</v>
      </c>
      <c r="E9105">
        <v>340791481692900</v>
      </c>
      <c r="F9105">
        <f t="shared" si="142"/>
        <v>6.5346000000000002</v>
      </c>
    </row>
    <row r="9106" spans="1:6" hidden="1" x14ac:dyDescent="0.25">
      <c r="A9106" s="1" t="s">
        <v>5</v>
      </c>
      <c r="B9106" s="1" t="s">
        <v>8</v>
      </c>
      <c r="C9106">
        <v>200</v>
      </c>
      <c r="D9106">
        <v>340791500855500</v>
      </c>
      <c r="E9106">
        <v>340791501230400</v>
      </c>
      <c r="F9106">
        <f t="shared" si="142"/>
        <v>0.37490000000000001</v>
      </c>
    </row>
    <row r="9107" spans="1:6" hidden="1" x14ac:dyDescent="0.25">
      <c r="A9107" s="1" t="s">
        <v>5</v>
      </c>
      <c r="B9107" s="1" t="s">
        <v>9</v>
      </c>
      <c r="C9107">
        <v>200</v>
      </c>
      <c r="D9107">
        <v>340791501834400</v>
      </c>
      <c r="E9107">
        <v>340791502207200</v>
      </c>
      <c r="F9107">
        <f t="shared" si="142"/>
        <v>0.37280000000000002</v>
      </c>
    </row>
    <row r="9108" spans="1:6" hidden="1" x14ac:dyDescent="0.25">
      <c r="A9108" s="1" t="s">
        <v>5</v>
      </c>
      <c r="B9108" s="1" t="s">
        <v>10</v>
      </c>
      <c r="C9108">
        <v>200</v>
      </c>
      <c r="D9108">
        <v>340791502864100</v>
      </c>
      <c r="E9108">
        <v>340791503194300</v>
      </c>
      <c r="F9108">
        <f t="shared" si="142"/>
        <v>0.33019999999999999</v>
      </c>
    </row>
    <row r="9109" spans="1:6" hidden="1" x14ac:dyDescent="0.25">
      <c r="A9109" s="1" t="s">
        <v>5</v>
      </c>
      <c r="B9109" s="1" t="s">
        <v>11</v>
      </c>
      <c r="C9109">
        <v>200</v>
      </c>
      <c r="D9109">
        <v>340791503768100</v>
      </c>
      <c r="E9109">
        <v>340791504116500</v>
      </c>
      <c r="F9109">
        <f t="shared" si="142"/>
        <v>0.34839999999999999</v>
      </c>
    </row>
    <row r="9110" spans="1:6" hidden="1" x14ac:dyDescent="0.25">
      <c r="A9110" s="1" t="s">
        <v>5</v>
      </c>
      <c r="B9110" s="1" t="s">
        <v>13</v>
      </c>
      <c r="C9110">
        <v>200</v>
      </c>
      <c r="D9110">
        <v>340791504660200</v>
      </c>
      <c r="E9110">
        <v>340791505023600</v>
      </c>
      <c r="F9110">
        <f t="shared" si="142"/>
        <v>0.3634</v>
      </c>
    </row>
    <row r="9111" spans="1:6" hidden="1" x14ac:dyDescent="0.25">
      <c r="A9111" s="1" t="s">
        <v>5</v>
      </c>
      <c r="B9111" s="1" t="s">
        <v>14</v>
      </c>
      <c r="C9111">
        <v>200</v>
      </c>
      <c r="D9111">
        <v>340791505486300</v>
      </c>
      <c r="E9111">
        <v>340791505816700</v>
      </c>
      <c r="F9111">
        <f t="shared" si="142"/>
        <v>0.33040000000000003</v>
      </c>
    </row>
    <row r="9112" spans="1:6" hidden="1" x14ac:dyDescent="0.25">
      <c r="A9112" s="1" t="s">
        <v>5</v>
      </c>
      <c r="B9112" s="1" t="s">
        <v>15</v>
      </c>
      <c r="C9112">
        <v>200</v>
      </c>
      <c r="D9112">
        <v>340791506314200</v>
      </c>
      <c r="E9112">
        <v>340791506706800</v>
      </c>
      <c r="F9112">
        <f t="shared" si="142"/>
        <v>0.3926</v>
      </c>
    </row>
    <row r="9113" spans="1:6" hidden="1" x14ac:dyDescent="0.25">
      <c r="A9113" s="1" t="s">
        <v>5</v>
      </c>
      <c r="B9113" s="1" t="s">
        <v>16</v>
      </c>
      <c r="C9113">
        <v>200</v>
      </c>
      <c r="D9113">
        <v>340791507362100</v>
      </c>
      <c r="E9113">
        <v>340791507685500</v>
      </c>
      <c r="F9113">
        <f t="shared" si="142"/>
        <v>0.32340000000000002</v>
      </c>
    </row>
    <row r="9114" spans="1:6" hidden="1" x14ac:dyDescent="0.25">
      <c r="A9114" s="1" t="s">
        <v>5</v>
      </c>
      <c r="B9114" s="1" t="s">
        <v>17</v>
      </c>
      <c r="C9114">
        <v>200</v>
      </c>
      <c r="D9114">
        <v>340791508199000</v>
      </c>
      <c r="E9114">
        <v>340791508562100</v>
      </c>
      <c r="F9114">
        <f t="shared" si="142"/>
        <v>0.36309999999999998</v>
      </c>
    </row>
    <row r="9115" spans="1:6" hidden="1" x14ac:dyDescent="0.25">
      <c r="A9115" s="1" t="s">
        <v>5</v>
      </c>
      <c r="B9115" s="1" t="s">
        <v>12</v>
      </c>
      <c r="C9115">
        <v>200</v>
      </c>
      <c r="D9115">
        <v>340791509177200</v>
      </c>
      <c r="E9115">
        <v>340791509559900</v>
      </c>
      <c r="F9115">
        <f t="shared" si="142"/>
        <v>0.38269999999999998</v>
      </c>
    </row>
    <row r="9116" spans="1:6" hidden="1" x14ac:dyDescent="0.25">
      <c r="A9116" s="1" t="s">
        <v>5</v>
      </c>
      <c r="B9116" s="1" t="s">
        <v>18</v>
      </c>
      <c r="C9116">
        <v>200</v>
      </c>
      <c r="D9116">
        <v>340791510250200</v>
      </c>
      <c r="E9116">
        <v>340791510560700</v>
      </c>
      <c r="F9116">
        <f t="shared" si="142"/>
        <v>0.3105</v>
      </c>
    </row>
    <row r="9117" spans="1:6" hidden="1" x14ac:dyDescent="0.25">
      <c r="A9117" s="1" t="s">
        <v>5</v>
      </c>
      <c r="B9117" s="1" t="s">
        <v>19</v>
      </c>
      <c r="C9117">
        <v>200</v>
      </c>
      <c r="D9117">
        <v>340791510978400</v>
      </c>
      <c r="E9117">
        <v>340791511307800</v>
      </c>
      <c r="F9117">
        <f t="shared" si="142"/>
        <v>0.32940000000000003</v>
      </c>
    </row>
    <row r="9118" spans="1:6" hidden="1" x14ac:dyDescent="0.25">
      <c r="A9118" s="1" t="s">
        <v>5</v>
      </c>
      <c r="B9118" s="1" t="s">
        <v>20</v>
      </c>
      <c r="C9118">
        <v>200</v>
      </c>
      <c r="D9118">
        <v>340791511825700</v>
      </c>
      <c r="E9118">
        <v>340791512330800</v>
      </c>
      <c r="F9118">
        <f t="shared" si="142"/>
        <v>0.50509999999999999</v>
      </c>
    </row>
    <row r="9119" spans="1:6" hidden="1" x14ac:dyDescent="0.25">
      <c r="A9119" s="1" t="s">
        <v>5</v>
      </c>
      <c r="B9119" s="1" t="s">
        <v>21</v>
      </c>
      <c r="C9119">
        <v>200</v>
      </c>
      <c r="D9119">
        <v>340791513845400</v>
      </c>
      <c r="E9119">
        <v>340791514281500</v>
      </c>
      <c r="F9119">
        <f t="shared" si="142"/>
        <v>0.43609999999999999</v>
      </c>
    </row>
    <row r="9120" spans="1:6" x14ac:dyDescent="0.25">
      <c r="A9120" s="1" t="s">
        <v>5</v>
      </c>
      <c r="B9120" s="1" t="s">
        <v>30</v>
      </c>
      <c r="C9120">
        <v>302</v>
      </c>
      <c r="D9120">
        <v>340791514931500</v>
      </c>
      <c r="E9120">
        <v>340791516255800</v>
      </c>
      <c r="F9120">
        <f t="shared" si="142"/>
        <v>1.3243</v>
      </c>
    </row>
    <row r="9121" spans="1:6" x14ac:dyDescent="0.25">
      <c r="A9121" s="1" t="s">
        <v>5</v>
      </c>
      <c r="B9121" s="1" t="s">
        <v>7</v>
      </c>
      <c r="C9121">
        <v>200</v>
      </c>
      <c r="D9121">
        <v>340791516867700</v>
      </c>
      <c r="E9121">
        <v>340791517725300</v>
      </c>
      <c r="F9121">
        <f t="shared" si="142"/>
        <v>0.85760000000000003</v>
      </c>
    </row>
    <row r="9122" spans="1:6" hidden="1" x14ac:dyDescent="0.25">
      <c r="A9122" s="1" t="s">
        <v>5</v>
      </c>
      <c r="B9122" s="1" t="s">
        <v>8</v>
      </c>
      <c r="C9122">
        <v>200</v>
      </c>
      <c r="D9122">
        <v>340791532076600</v>
      </c>
      <c r="E9122">
        <v>340791532493800</v>
      </c>
      <c r="F9122">
        <f t="shared" si="142"/>
        <v>0.41720000000000002</v>
      </c>
    </row>
    <row r="9123" spans="1:6" hidden="1" x14ac:dyDescent="0.25">
      <c r="A9123" s="1" t="s">
        <v>5</v>
      </c>
      <c r="B9123" s="1" t="s">
        <v>9</v>
      </c>
      <c r="C9123">
        <v>200</v>
      </c>
      <c r="D9123">
        <v>340791533200900</v>
      </c>
      <c r="E9123">
        <v>340791533574200</v>
      </c>
      <c r="F9123">
        <f t="shared" si="142"/>
        <v>0.37330000000000002</v>
      </c>
    </row>
    <row r="9124" spans="1:6" hidden="1" x14ac:dyDescent="0.25">
      <c r="A9124" s="1" t="s">
        <v>5</v>
      </c>
      <c r="B9124" s="1" t="s">
        <v>10</v>
      </c>
      <c r="C9124">
        <v>200</v>
      </c>
      <c r="D9124">
        <v>340791534193200</v>
      </c>
      <c r="E9124">
        <v>340791534560500</v>
      </c>
      <c r="F9124">
        <f t="shared" si="142"/>
        <v>0.36730000000000002</v>
      </c>
    </row>
    <row r="9125" spans="1:6" hidden="1" x14ac:dyDescent="0.25">
      <c r="A9125" s="1" t="s">
        <v>5</v>
      </c>
      <c r="B9125" s="1" t="s">
        <v>11</v>
      </c>
      <c r="C9125">
        <v>200</v>
      </c>
      <c r="D9125">
        <v>340791535080200</v>
      </c>
      <c r="E9125">
        <v>340791535457300</v>
      </c>
      <c r="F9125">
        <f t="shared" si="142"/>
        <v>0.37709999999999999</v>
      </c>
    </row>
    <row r="9126" spans="1:6" hidden="1" x14ac:dyDescent="0.25">
      <c r="A9126" s="1" t="s">
        <v>5</v>
      </c>
      <c r="B9126" s="1" t="s">
        <v>13</v>
      </c>
      <c r="C9126">
        <v>200</v>
      </c>
      <c r="D9126">
        <v>340791536041700</v>
      </c>
      <c r="E9126">
        <v>340791536374200</v>
      </c>
      <c r="F9126">
        <f t="shared" si="142"/>
        <v>0.33250000000000002</v>
      </c>
    </row>
    <row r="9127" spans="1:6" hidden="1" x14ac:dyDescent="0.25">
      <c r="A9127" s="1" t="s">
        <v>5</v>
      </c>
      <c r="B9127" s="1" t="s">
        <v>14</v>
      </c>
      <c r="C9127">
        <v>200</v>
      </c>
      <c r="D9127">
        <v>340791536907200</v>
      </c>
      <c r="E9127">
        <v>340791537248200</v>
      </c>
      <c r="F9127">
        <f t="shared" si="142"/>
        <v>0.34100000000000003</v>
      </c>
    </row>
    <row r="9128" spans="1:6" hidden="1" x14ac:dyDescent="0.25">
      <c r="A9128" s="1" t="s">
        <v>5</v>
      </c>
      <c r="B9128" s="1" t="s">
        <v>15</v>
      </c>
      <c r="C9128">
        <v>200</v>
      </c>
      <c r="D9128">
        <v>340791537763800</v>
      </c>
      <c r="E9128">
        <v>340791538131100</v>
      </c>
      <c r="F9128">
        <f t="shared" si="142"/>
        <v>0.36730000000000002</v>
      </c>
    </row>
    <row r="9129" spans="1:6" hidden="1" x14ac:dyDescent="0.25">
      <c r="A9129" s="1" t="s">
        <v>5</v>
      </c>
      <c r="B9129" s="1" t="s">
        <v>16</v>
      </c>
      <c r="C9129">
        <v>200</v>
      </c>
      <c r="D9129">
        <v>340791538773700</v>
      </c>
      <c r="E9129">
        <v>340791539121500</v>
      </c>
      <c r="F9129">
        <f t="shared" si="142"/>
        <v>0.3478</v>
      </c>
    </row>
    <row r="9130" spans="1:6" hidden="1" x14ac:dyDescent="0.25">
      <c r="A9130" s="1" t="s">
        <v>5</v>
      </c>
      <c r="B9130" s="1" t="s">
        <v>17</v>
      </c>
      <c r="C9130">
        <v>200</v>
      </c>
      <c r="D9130">
        <v>340791539617900</v>
      </c>
      <c r="E9130">
        <v>340791539962300</v>
      </c>
      <c r="F9130">
        <f t="shared" si="142"/>
        <v>0.34439999999999998</v>
      </c>
    </row>
    <row r="9131" spans="1:6" hidden="1" x14ac:dyDescent="0.25">
      <c r="A9131" s="1" t="s">
        <v>5</v>
      </c>
      <c r="B9131" s="1" t="s">
        <v>12</v>
      </c>
      <c r="C9131">
        <v>200</v>
      </c>
      <c r="D9131">
        <v>340791540586700</v>
      </c>
      <c r="E9131">
        <v>340791540952600</v>
      </c>
      <c r="F9131">
        <f t="shared" si="142"/>
        <v>0.3659</v>
      </c>
    </row>
    <row r="9132" spans="1:6" hidden="1" x14ac:dyDescent="0.25">
      <c r="A9132" s="1" t="s">
        <v>5</v>
      </c>
      <c r="B9132" s="1" t="s">
        <v>18</v>
      </c>
      <c r="C9132">
        <v>200</v>
      </c>
      <c r="D9132">
        <v>340791541718600</v>
      </c>
      <c r="E9132">
        <v>340791542099400</v>
      </c>
      <c r="F9132">
        <f t="shared" si="142"/>
        <v>0.38080000000000003</v>
      </c>
    </row>
    <row r="9133" spans="1:6" hidden="1" x14ac:dyDescent="0.25">
      <c r="A9133" s="1" t="s">
        <v>5</v>
      </c>
      <c r="B9133" s="1" t="s">
        <v>19</v>
      </c>
      <c r="C9133">
        <v>200</v>
      </c>
      <c r="D9133">
        <v>340791542603000</v>
      </c>
      <c r="E9133">
        <v>340791542920900</v>
      </c>
      <c r="F9133">
        <f t="shared" si="142"/>
        <v>0.31790000000000002</v>
      </c>
    </row>
    <row r="9134" spans="1:6" hidden="1" x14ac:dyDescent="0.25">
      <c r="A9134" s="1" t="s">
        <v>5</v>
      </c>
      <c r="B9134" s="1" t="s">
        <v>20</v>
      </c>
      <c r="C9134">
        <v>200</v>
      </c>
      <c r="D9134">
        <v>340791543430600</v>
      </c>
      <c r="E9134">
        <v>340791543912000</v>
      </c>
      <c r="F9134">
        <f t="shared" si="142"/>
        <v>0.48139999999999999</v>
      </c>
    </row>
    <row r="9135" spans="1:6" hidden="1" x14ac:dyDescent="0.25">
      <c r="A9135" s="1" t="s">
        <v>5</v>
      </c>
      <c r="B9135" s="1" t="s">
        <v>21</v>
      </c>
      <c r="C9135">
        <v>200</v>
      </c>
      <c r="D9135">
        <v>340791545460500</v>
      </c>
      <c r="E9135">
        <v>340791545905800</v>
      </c>
      <c r="F9135">
        <f t="shared" si="142"/>
        <v>0.44529999999999997</v>
      </c>
    </row>
    <row r="9136" spans="1:6" x14ac:dyDescent="0.25">
      <c r="A9136" s="1" t="s">
        <v>5</v>
      </c>
      <c r="B9136" s="1" t="s">
        <v>25</v>
      </c>
      <c r="C9136">
        <v>200</v>
      </c>
      <c r="D9136">
        <v>340791546640600</v>
      </c>
      <c r="E9136">
        <v>340791547656600</v>
      </c>
      <c r="F9136">
        <f t="shared" si="142"/>
        <v>1.016</v>
      </c>
    </row>
    <row r="9137" spans="1:6" hidden="1" x14ac:dyDescent="0.25">
      <c r="A9137" s="1" t="s">
        <v>5</v>
      </c>
      <c r="B9137" s="1" t="s">
        <v>8</v>
      </c>
      <c r="C9137">
        <v>200</v>
      </c>
      <c r="D9137">
        <v>340791562405700</v>
      </c>
      <c r="E9137">
        <v>340791562774900</v>
      </c>
      <c r="F9137">
        <f t="shared" si="142"/>
        <v>0.36919999999999997</v>
      </c>
    </row>
    <row r="9138" spans="1:6" hidden="1" x14ac:dyDescent="0.25">
      <c r="A9138" s="1" t="s">
        <v>5</v>
      </c>
      <c r="B9138" s="1" t="s">
        <v>9</v>
      </c>
      <c r="C9138">
        <v>200</v>
      </c>
      <c r="D9138">
        <v>340791563360200</v>
      </c>
      <c r="E9138">
        <v>340791563705100</v>
      </c>
      <c r="F9138">
        <f t="shared" si="142"/>
        <v>0.34489999999999998</v>
      </c>
    </row>
    <row r="9139" spans="1:6" hidden="1" x14ac:dyDescent="0.25">
      <c r="A9139" s="1" t="s">
        <v>5</v>
      </c>
      <c r="B9139" s="1" t="s">
        <v>10</v>
      </c>
      <c r="C9139">
        <v>200</v>
      </c>
      <c r="D9139">
        <v>340791564260300</v>
      </c>
      <c r="E9139">
        <v>340791564601700</v>
      </c>
      <c r="F9139">
        <f t="shared" si="142"/>
        <v>0.34139999999999998</v>
      </c>
    </row>
    <row r="9140" spans="1:6" hidden="1" x14ac:dyDescent="0.25">
      <c r="A9140" s="1" t="s">
        <v>5</v>
      </c>
      <c r="B9140" s="1" t="s">
        <v>11</v>
      </c>
      <c r="C9140">
        <v>200</v>
      </c>
      <c r="D9140">
        <v>340791565195500</v>
      </c>
      <c r="E9140">
        <v>340791565539300</v>
      </c>
      <c r="F9140">
        <f t="shared" si="142"/>
        <v>0.34379999999999999</v>
      </c>
    </row>
    <row r="9141" spans="1:6" hidden="1" x14ac:dyDescent="0.25">
      <c r="A9141" s="1" t="s">
        <v>5</v>
      </c>
      <c r="B9141" s="1" t="s">
        <v>13</v>
      </c>
      <c r="C9141">
        <v>200</v>
      </c>
      <c r="D9141">
        <v>340791566100000</v>
      </c>
      <c r="E9141">
        <v>340791566430500</v>
      </c>
      <c r="F9141">
        <f t="shared" si="142"/>
        <v>0.33050000000000002</v>
      </c>
    </row>
    <row r="9142" spans="1:6" hidden="1" x14ac:dyDescent="0.25">
      <c r="A9142" s="1" t="s">
        <v>5</v>
      </c>
      <c r="B9142" s="1" t="s">
        <v>14</v>
      </c>
      <c r="C9142">
        <v>200</v>
      </c>
      <c r="D9142">
        <v>340791566939500</v>
      </c>
      <c r="E9142">
        <v>340791567281400</v>
      </c>
      <c r="F9142">
        <f t="shared" si="142"/>
        <v>0.34189999999999998</v>
      </c>
    </row>
    <row r="9143" spans="1:6" hidden="1" x14ac:dyDescent="0.25">
      <c r="A9143" s="1" t="s">
        <v>5</v>
      </c>
      <c r="B9143" s="1" t="s">
        <v>15</v>
      </c>
      <c r="C9143">
        <v>200</v>
      </c>
      <c r="D9143">
        <v>340791567762000</v>
      </c>
      <c r="E9143">
        <v>340791568122700</v>
      </c>
      <c r="F9143">
        <f t="shared" si="142"/>
        <v>0.36070000000000002</v>
      </c>
    </row>
    <row r="9144" spans="1:6" hidden="1" x14ac:dyDescent="0.25">
      <c r="A9144" s="1" t="s">
        <v>5</v>
      </c>
      <c r="B9144" s="1" t="s">
        <v>16</v>
      </c>
      <c r="C9144">
        <v>200</v>
      </c>
      <c r="D9144">
        <v>340791568724400</v>
      </c>
      <c r="E9144">
        <v>340791569048000</v>
      </c>
      <c r="F9144">
        <f t="shared" si="142"/>
        <v>0.3236</v>
      </c>
    </row>
    <row r="9145" spans="1:6" hidden="1" x14ac:dyDescent="0.25">
      <c r="A9145" s="1" t="s">
        <v>5</v>
      </c>
      <c r="B9145" s="1" t="s">
        <v>17</v>
      </c>
      <c r="C9145">
        <v>200</v>
      </c>
      <c r="D9145">
        <v>340791569602100</v>
      </c>
      <c r="E9145">
        <v>340791569969800</v>
      </c>
      <c r="F9145">
        <f t="shared" si="142"/>
        <v>0.36770000000000003</v>
      </c>
    </row>
    <row r="9146" spans="1:6" hidden="1" x14ac:dyDescent="0.25">
      <c r="A9146" s="1" t="s">
        <v>5</v>
      </c>
      <c r="B9146" s="1" t="s">
        <v>12</v>
      </c>
      <c r="C9146">
        <v>200</v>
      </c>
      <c r="D9146">
        <v>340791570614000</v>
      </c>
      <c r="E9146">
        <v>340791570950000</v>
      </c>
      <c r="F9146">
        <f t="shared" si="142"/>
        <v>0.33600000000000002</v>
      </c>
    </row>
    <row r="9147" spans="1:6" hidden="1" x14ac:dyDescent="0.25">
      <c r="A9147" s="1" t="s">
        <v>5</v>
      </c>
      <c r="B9147" s="1" t="s">
        <v>18</v>
      </c>
      <c r="C9147">
        <v>200</v>
      </c>
      <c r="D9147">
        <v>340791571614700</v>
      </c>
      <c r="E9147">
        <v>340791571939900</v>
      </c>
      <c r="F9147">
        <f t="shared" si="142"/>
        <v>0.32519999999999999</v>
      </c>
    </row>
    <row r="9148" spans="1:6" hidden="1" x14ac:dyDescent="0.25">
      <c r="A9148" s="1" t="s">
        <v>5</v>
      </c>
      <c r="B9148" s="1" t="s">
        <v>19</v>
      </c>
      <c r="C9148">
        <v>200</v>
      </c>
      <c r="D9148">
        <v>340791572389300</v>
      </c>
      <c r="E9148">
        <v>340791572680700</v>
      </c>
      <c r="F9148">
        <f t="shared" si="142"/>
        <v>0.29139999999999999</v>
      </c>
    </row>
    <row r="9149" spans="1:6" hidden="1" x14ac:dyDescent="0.25">
      <c r="A9149" s="1" t="s">
        <v>5</v>
      </c>
      <c r="B9149" s="1" t="s">
        <v>20</v>
      </c>
      <c r="C9149">
        <v>200</v>
      </c>
      <c r="D9149">
        <v>340791573131100</v>
      </c>
      <c r="E9149">
        <v>340791573593400</v>
      </c>
      <c r="F9149">
        <f t="shared" si="142"/>
        <v>0.46229999999999999</v>
      </c>
    </row>
    <row r="9150" spans="1:6" hidden="1" x14ac:dyDescent="0.25">
      <c r="A9150" s="1" t="s">
        <v>5</v>
      </c>
      <c r="B9150" s="1" t="s">
        <v>21</v>
      </c>
      <c r="C9150">
        <v>200</v>
      </c>
      <c r="D9150">
        <v>340791575086400</v>
      </c>
      <c r="E9150">
        <v>340791575525900</v>
      </c>
      <c r="F9150">
        <f t="shared" si="142"/>
        <v>0.4395</v>
      </c>
    </row>
    <row r="9151" spans="1:6" x14ac:dyDescent="0.25">
      <c r="A9151" s="1" t="s">
        <v>26</v>
      </c>
      <c r="B9151" s="1" t="s">
        <v>25</v>
      </c>
      <c r="C9151">
        <v>302</v>
      </c>
      <c r="D9151">
        <v>340791576231300</v>
      </c>
      <c r="E9151">
        <v>340791579634300</v>
      </c>
      <c r="F9151">
        <f t="shared" si="142"/>
        <v>3.403</v>
      </c>
    </row>
    <row r="9152" spans="1:6" x14ac:dyDescent="0.25">
      <c r="A9152" s="1" t="s">
        <v>5</v>
      </c>
      <c r="B9152" s="1" t="s">
        <v>6</v>
      </c>
      <c r="C9152">
        <v>302</v>
      </c>
      <c r="D9152">
        <v>340791580193500</v>
      </c>
      <c r="E9152">
        <v>340791580878600</v>
      </c>
      <c r="F9152">
        <f t="shared" si="142"/>
        <v>0.68510000000000004</v>
      </c>
    </row>
    <row r="9153" spans="1:6" x14ac:dyDescent="0.25">
      <c r="A9153" s="1" t="s">
        <v>5</v>
      </c>
      <c r="B9153" s="1" t="s">
        <v>7</v>
      </c>
      <c r="C9153">
        <v>200</v>
      </c>
      <c r="D9153">
        <v>340791581323400</v>
      </c>
      <c r="E9153">
        <v>340791581940300</v>
      </c>
      <c r="F9153">
        <f t="shared" si="142"/>
        <v>0.6169</v>
      </c>
    </row>
    <row r="9154" spans="1:6" hidden="1" x14ac:dyDescent="0.25">
      <c r="A9154" s="1" t="s">
        <v>5</v>
      </c>
      <c r="B9154" s="1" t="s">
        <v>8</v>
      </c>
      <c r="C9154">
        <v>200</v>
      </c>
      <c r="D9154">
        <v>340791594935000</v>
      </c>
      <c r="E9154">
        <v>340791595325000</v>
      </c>
      <c r="F9154">
        <f t="shared" ref="F9154:F9217" si="143">(E9154-D9154)/1000000</f>
        <v>0.39</v>
      </c>
    </row>
    <row r="9155" spans="1:6" hidden="1" x14ac:dyDescent="0.25">
      <c r="A9155" s="1" t="s">
        <v>5</v>
      </c>
      <c r="B9155" s="1" t="s">
        <v>9</v>
      </c>
      <c r="C9155">
        <v>200</v>
      </c>
      <c r="D9155">
        <v>340791595877300</v>
      </c>
      <c r="E9155">
        <v>340791596265400</v>
      </c>
      <c r="F9155">
        <f t="shared" si="143"/>
        <v>0.3881</v>
      </c>
    </row>
    <row r="9156" spans="1:6" hidden="1" x14ac:dyDescent="0.25">
      <c r="A9156" s="1" t="s">
        <v>5</v>
      </c>
      <c r="B9156" s="1" t="s">
        <v>10</v>
      </c>
      <c r="C9156">
        <v>200</v>
      </c>
      <c r="D9156">
        <v>340791596846500</v>
      </c>
      <c r="E9156">
        <v>340791597156400</v>
      </c>
      <c r="F9156">
        <f t="shared" si="143"/>
        <v>0.30990000000000001</v>
      </c>
    </row>
    <row r="9157" spans="1:6" hidden="1" x14ac:dyDescent="0.25">
      <c r="A9157" s="1" t="s">
        <v>5</v>
      </c>
      <c r="B9157" s="1" t="s">
        <v>11</v>
      </c>
      <c r="C9157">
        <v>200</v>
      </c>
      <c r="D9157">
        <v>340791597622400</v>
      </c>
      <c r="E9157">
        <v>340791597943300</v>
      </c>
      <c r="F9157">
        <f t="shared" si="143"/>
        <v>0.32090000000000002</v>
      </c>
    </row>
    <row r="9158" spans="1:6" hidden="1" x14ac:dyDescent="0.25">
      <c r="A9158" s="1" t="s">
        <v>5</v>
      </c>
      <c r="B9158" s="1" t="s">
        <v>13</v>
      </c>
      <c r="C9158">
        <v>200</v>
      </c>
      <c r="D9158">
        <v>340791599659700</v>
      </c>
      <c r="E9158">
        <v>340791599993800</v>
      </c>
      <c r="F9158">
        <f t="shared" si="143"/>
        <v>0.33410000000000001</v>
      </c>
    </row>
    <row r="9159" spans="1:6" hidden="1" x14ac:dyDescent="0.25">
      <c r="A9159" s="1" t="s">
        <v>5</v>
      </c>
      <c r="B9159" s="1" t="s">
        <v>14</v>
      </c>
      <c r="C9159">
        <v>200</v>
      </c>
      <c r="D9159">
        <v>340791600503600</v>
      </c>
      <c r="E9159">
        <v>340791600839800</v>
      </c>
      <c r="F9159">
        <f t="shared" si="143"/>
        <v>0.3362</v>
      </c>
    </row>
    <row r="9160" spans="1:6" hidden="1" x14ac:dyDescent="0.25">
      <c r="A9160" s="1" t="s">
        <v>5</v>
      </c>
      <c r="B9160" s="1" t="s">
        <v>15</v>
      </c>
      <c r="C9160">
        <v>200</v>
      </c>
      <c r="D9160">
        <v>340791601371200</v>
      </c>
      <c r="E9160">
        <v>340791601805500</v>
      </c>
      <c r="F9160">
        <f t="shared" si="143"/>
        <v>0.43430000000000002</v>
      </c>
    </row>
    <row r="9161" spans="1:6" hidden="1" x14ac:dyDescent="0.25">
      <c r="A9161" s="1" t="s">
        <v>5</v>
      </c>
      <c r="B9161" s="1" t="s">
        <v>16</v>
      </c>
      <c r="C9161">
        <v>200</v>
      </c>
      <c r="D9161">
        <v>340791602550400</v>
      </c>
      <c r="E9161">
        <v>340791602851000</v>
      </c>
      <c r="F9161">
        <f t="shared" si="143"/>
        <v>0.30059999999999998</v>
      </c>
    </row>
    <row r="9162" spans="1:6" hidden="1" x14ac:dyDescent="0.25">
      <c r="A9162" s="1" t="s">
        <v>5</v>
      </c>
      <c r="B9162" s="1" t="s">
        <v>17</v>
      </c>
      <c r="C9162">
        <v>200</v>
      </c>
      <c r="D9162">
        <v>340791603362800</v>
      </c>
      <c r="E9162">
        <v>340791603782200</v>
      </c>
      <c r="F9162">
        <f t="shared" si="143"/>
        <v>0.4194</v>
      </c>
    </row>
    <row r="9163" spans="1:6" hidden="1" x14ac:dyDescent="0.25">
      <c r="A9163" s="1" t="s">
        <v>5</v>
      </c>
      <c r="B9163" s="1" t="s">
        <v>12</v>
      </c>
      <c r="C9163">
        <v>200</v>
      </c>
      <c r="D9163">
        <v>340791604417000</v>
      </c>
      <c r="E9163">
        <v>340791604789500</v>
      </c>
      <c r="F9163">
        <f t="shared" si="143"/>
        <v>0.3725</v>
      </c>
    </row>
    <row r="9164" spans="1:6" hidden="1" x14ac:dyDescent="0.25">
      <c r="A9164" s="1" t="s">
        <v>5</v>
      </c>
      <c r="B9164" s="1" t="s">
        <v>18</v>
      </c>
      <c r="C9164">
        <v>200</v>
      </c>
      <c r="D9164">
        <v>340791605483000</v>
      </c>
      <c r="E9164">
        <v>340791605777800</v>
      </c>
      <c r="F9164">
        <f t="shared" si="143"/>
        <v>0.29480000000000001</v>
      </c>
    </row>
    <row r="9165" spans="1:6" hidden="1" x14ac:dyDescent="0.25">
      <c r="A9165" s="1" t="s">
        <v>5</v>
      </c>
      <c r="B9165" s="1" t="s">
        <v>19</v>
      </c>
      <c r="C9165">
        <v>200</v>
      </c>
      <c r="D9165">
        <v>340791606289900</v>
      </c>
      <c r="E9165">
        <v>340791606657300</v>
      </c>
      <c r="F9165">
        <f t="shared" si="143"/>
        <v>0.3674</v>
      </c>
    </row>
    <row r="9166" spans="1:6" hidden="1" x14ac:dyDescent="0.25">
      <c r="A9166" s="1" t="s">
        <v>5</v>
      </c>
      <c r="B9166" s="1" t="s">
        <v>20</v>
      </c>
      <c r="C9166">
        <v>200</v>
      </c>
      <c r="D9166">
        <v>340791607149400</v>
      </c>
      <c r="E9166">
        <v>340791607660000</v>
      </c>
      <c r="F9166">
        <f t="shared" si="143"/>
        <v>0.51060000000000005</v>
      </c>
    </row>
    <row r="9167" spans="1:6" hidden="1" x14ac:dyDescent="0.25">
      <c r="A9167" s="1" t="s">
        <v>5</v>
      </c>
      <c r="B9167" s="1" t="s">
        <v>21</v>
      </c>
      <c r="C9167">
        <v>200</v>
      </c>
      <c r="D9167">
        <v>340791609305300</v>
      </c>
      <c r="E9167">
        <v>340791609742100</v>
      </c>
      <c r="F9167">
        <f t="shared" si="143"/>
        <v>0.43680000000000002</v>
      </c>
    </row>
    <row r="9168" spans="1:6" x14ac:dyDescent="0.25">
      <c r="A9168" s="1" t="s">
        <v>5</v>
      </c>
      <c r="B9168" s="1" t="s">
        <v>6</v>
      </c>
      <c r="C9168">
        <v>302</v>
      </c>
      <c r="D9168">
        <v>340792581045900</v>
      </c>
      <c r="E9168">
        <v>340792582354400</v>
      </c>
      <c r="F9168">
        <f t="shared" si="143"/>
        <v>1.3085</v>
      </c>
    </row>
    <row r="9169" spans="1:6" x14ac:dyDescent="0.25">
      <c r="A9169" s="1" t="s">
        <v>5</v>
      </c>
      <c r="B9169" s="1" t="s">
        <v>7</v>
      </c>
      <c r="C9169">
        <v>200</v>
      </c>
      <c r="D9169">
        <v>340792583058000</v>
      </c>
      <c r="E9169">
        <v>340792583895500</v>
      </c>
      <c r="F9169">
        <f t="shared" si="143"/>
        <v>0.83750000000000002</v>
      </c>
    </row>
    <row r="9170" spans="1:6" hidden="1" x14ac:dyDescent="0.25">
      <c r="A9170" s="1" t="s">
        <v>5</v>
      </c>
      <c r="B9170" s="1" t="s">
        <v>8</v>
      </c>
      <c r="C9170">
        <v>200</v>
      </c>
      <c r="D9170">
        <v>340792604417700</v>
      </c>
      <c r="E9170">
        <v>340792604800100</v>
      </c>
      <c r="F9170">
        <f t="shared" si="143"/>
        <v>0.38240000000000002</v>
      </c>
    </row>
    <row r="9171" spans="1:6" hidden="1" x14ac:dyDescent="0.25">
      <c r="A9171" s="1" t="s">
        <v>5</v>
      </c>
      <c r="B9171" s="1" t="s">
        <v>15</v>
      </c>
      <c r="C9171">
        <v>200</v>
      </c>
      <c r="D9171">
        <v>340792605486100</v>
      </c>
      <c r="E9171">
        <v>340792605870600</v>
      </c>
      <c r="F9171">
        <f t="shared" si="143"/>
        <v>0.38450000000000001</v>
      </c>
    </row>
    <row r="9172" spans="1:6" hidden="1" x14ac:dyDescent="0.25">
      <c r="A9172" s="1" t="s">
        <v>5</v>
      </c>
      <c r="B9172" s="1" t="s">
        <v>16</v>
      </c>
      <c r="C9172">
        <v>200</v>
      </c>
      <c r="D9172">
        <v>340792606530900</v>
      </c>
      <c r="E9172">
        <v>340792606832800</v>
      </c>
      <c r="F9172">
        <f t="shared" si="143"/>
        <v>0.3019</v>
      </c>
    </row>
    <row r="9173" spans="1:6" hidden="1" x14ac:dyDescent="0.25">
      <c r="A9173" s="1" t="s">
        <v>5</v>
      </c>
      <c r="B9173" s="1" t="s">
        <v>9</v>
      </c>
      <c r="C9173">
        <v>200</v>
      </c>
      <c r="D9173">
        <v>340792607346800</v>
      </c>
      <c r="E9173">
        <v>340792607683200</v>
      </c>
      <c r="F9173">
        <f t="shared" si="143"/>
        <v>0.33639999999999998</v>
      </c>
    </row>
    <row r="9174" spans="1:6" hidden="1" x14ac:dyDescent="0.25">
      <c r="A9174" s="1" t="s">
        <v>5</v>
      </c>
      <c r="B9174" s="1" t="s">
        <v>12</v>
      </c>
      <c r="C9174">
        <v>200</v>
      </c>
      <c r="D9174">
        <v>340792608221700</v>
      </c>
      <c r="E9174">
        <v>340792608584100</v>
      </c>
      <c r="F9174">
        <f t="shared" si="143"/>
        <v>0.3624</v>
      </c>
    </row>
    <row r="9175" spans="1:6" hidden="1" x14ac:dyDescent="0.25">
      <c r="A9175" s="1" t="s">
        <v>5</v>
      </c>
      <c r="B9175" s="1" t="s">
        <v>10</v>
      </c>
      <c r="C9175">
        <v>200</v>
      </c>
      <c r="D9175">
        <v>340792609250700</v>
      </c>
      <c r="E9175">
        <v>340792609571800</v>
      </c>
      <c r="F9175">
        <f t="shared" si="143"/>
        <v>0.3211</v>
      </c>
    </row>
    <row r="9176" spans="1:6" hidden="1" x14ac:dyDescent="0.25">
      <c r="A9176" s="1" t="s">
        <v>5</v>
      </c>
      <c r="B9176" s="1" t="s">
        <v>19</v>
      </c>
      <c r="C9176">
        <v>200</v>
      </c>
      <c r="D9176">
        <v>340792610000100</v>
      </c>
      <c r="E9176">
        <v>340792610301700</v>
      </c>
      <c r="F9176">
        <f t="shared" si="143"/>
        <v>0.30159999999999998</v>
      </c>
    </row>
    <row r="9177" spans="1:6" hidden="1" x14ac:dyDescent="0.25">
      <c r="A9177" s="1" t="s">
        <v>5</v>
      </c>
      <c r="B9177" s="1" t="s">
        <v>11</v>
      </c>
      <c r="C9177">
        <v>200</v>
      </c>
      <c r="D9177">
        <v>340792610733000</v>
      </c>
      <c r="E9177">
        <v>340792611053400</v>
      </c>
      <c r="F9177">
        <f t="shared" si="143"/>
        <v>0.32040000000000002</v>
      </c>
    </row>
    <row r="9178" spans="1:6" hidden="1" x14ac:dyDescent="0.25">
      <c r="A9178" s="1" t="s">
        <v>5</v>
      </c>
      <c r="B9178" s="1" t="s">
        <v>13</v>
      </c>
      <c r="C9178">
        <v>200</v>
      </c>
      <c r="D9178">
        <v>340792611531500</v>
      </c>
      <c r="E9178">
        <v>340792611857800</v>
      </c>
      <c r="F9178">
        <f t="shared" si="143"/>
        <v>0.32629999999999998</v>
      </c>
    </row>
    <row r="9179" spans="1:6" hidden="1" x14ac:dyDescent="0.25">
      <c r="A9179" s="1" t="s">
        <v>5</v>
      </c>
      <c r="B9179" s="1" t="s">
        <v>14</v>
      </c>
      <c r="C9179">
        <v>200</v>
      </c>
      <c r="D9179">
        <v>340792612414400</v>
      </c>
      <c r="E9179">
        <v>340792612757400</v>
      </c>
      <c r="F9179">
        <f t="shared" si="143"/>
        <v>0.34300000000000003</v>
      </c>
    </row>
    <row r="9180" spans="1:6" hidden="1" x14ac:dyDescent="0.25">
      <c r="A9180" s="1" t="s">
        <v>5</v>
      </c>
      <c r="B9180" s="1" t="s">
        <v>17</v>
      </c>
      <c r="C9180">
        <v>200</v>
      </c>
      <c r="D9180">
        <v>340792613256300</v>
      </c>
      <c r="E9180">
        <v>340792613639900</v>
      </c>
      <c r="F9180">
        <f t="shared" si="143"/>
        <v>0.3836</v>
      </c>
    </row>
    <row r="9181" spans="1:6" hidden="1" x14ac:dyDescent="0.25">
      <c r="A9181" s="1" t="s">
        <v>5</v>
      </c>
      <c r="B9181" s="1" t="s">
        <v>18</v>
      </c>
      <c r="C9181">
        <v>200</v>
      </c>
      <c r="D9181">
        <v>340792614292000</v>
      </c>
      <c r="E9181">
        <v>340792614638900</v>
      </c>
      <c r="F9181">
        <f t="shared" si="143"/>
        <v>0.34689999999999999</v>
      </c>
    </row>
    <row r="9182" spans="1:6" hidden="1" x14ac:dyDescent="0.25">
      <c r="A9182" s="1" t="s">
        <v>5</v>
      </c>
      <c r="B9182" s="1" t="s">
        <v>20</v>
      </c>
      <c r="C9182">
        <v>200</v>
      </c>
      <c r="D9182">
        <v>340792615174600</v>
      </c>
      <c r="E9182">
        <v>340792615664800</v>
      </c>
      <c r="F9182">
        <f t="shared" si="143"/>
        <v>0.49020000000000002</v>
      </c>
    </row>
    <row r="9183" spans="1:6" hidden="1" x14ac:dyDescent="0.25">
      <c r="A9183" s="1" t="s">
        <v>5</v>
      </c>
      <c r="B9183" s="1" t="s">
        <v>21</v>
      </c>
      <c r="C9183">
        <v>200</v>
      </c>
      <c r="D9183">
        <v>340792617223500</v>
      </c>
      <c r="E9183">
        <v>340792617661100</v>
      </c>
      <c r="F9183">
        <f t="shared" si="143"/>
        <v>0.43759999999999999</v>
      </c>
    </row>
    <row r="9184" spans="1:6" hidden="1" x14ac:dyDescent="0.25">
      <c r="A9184" s="1" t="s">
        <v>5</v>
      </c>
      <c r="B9184" s="1" t="s">
        <v>22</v>
      </c>
      <c r="C9184">
        <v>200</v>
      </c>
      <c r="D9184">
        <v>340792618662100</v>
      </c>
      <c r="E9184">
        <v>340792619023400</v>
      </c>
      <c r="F9184">
        <f t="shared" si="143"/>
        <v>0.36130000000000001</v>
      </c>
    </row>
    <row r="9185" spans="1:6" hidden="1" x14ac:dyDescent="0.25">
      <c r="A9185" s="1" t="s">
        <v>5</v>
      </c>
      <c r="B9185" s="1" t="s">
        <v>23</v>
      </c>
      <c r="C9185">
        <v>200</v>
      </c>
      <c r="D9185">
        <v>340792620643500</v>
      </c>
      <c r="E9185">
        <v>340792621014700</v>
      </c>
      <c r="F9185">
        <f t="shared" si="143"/>
        <v>0.37119999999999997</v>
      </c>
    </row>
    <row r="9186" spans="1:6" hidden="1" x14ac:dyDescent="0.25">
      <c r="A9186" s="1" t="s">
        <v>5</v>
      </c>
      <c r="B9186" s="1" t="s">
        <v>24</v>
      </c>
      <c r="C9186">
        <v>200</v>
      </c>
      <c r="D9186">
        <v>340792622614900</v>
      </c>
      <c r="E9186">
        <v>340792622950100</v>
      </c>
      <c r="F9186">
        <f t="shared" si="143"/>
        <v>0.3352</v>
      </c>
    </row>
    <row r="9187" spans="1:6" x14ac:dyDescent="0.25">
      <c r="A9187" s="1" t="s">
        <v>5</v>
      </c>
      <c r="B9187" s="1" t="s">
        <v>25</v>
      </c>
      <c r="C9187">
        <v>200</v>
      </c>
      <c r="D9187">
        <v>340792623397800</v>
      </c>
      <c r="E9187">
        <v>340792624401400</v>
      </c>
      <c r="F9187">
        <f t="shared" si="143"/>
        <v>1.0036</v>
      </c>
    </row>
    <row r="9188" spans="1:6" hidden="1" x14ac:dyDescent="0.25">
      <c r="A9188" s="1" t="s">
        <v>5</v>
      </c>
      <c r="B9188" s="1" t="s">
        <v>8</v>
      </c>
      <c r="C9188">
        <v>200</v>
      </c>
      <c r="D9188">
        <v>340792643311100</v>
      </c>
      <c r="E9188">
        <v>340792643690400</v>
      </c>
      <c r="F9188">
        <f t="shared" si="143"/>
        <v>0.37930000000000003</v>
      </c>
    </row>
    <row r="9189" spans="1:6" hidden="1" x14ac:dyDescent="0.25">
      <c r="A9189" s="1" t="s">
        <v>5</v>
      </c>
      <c r="B9189" s="1" t="s">
        <v>9</v>
      </c>
      <c r="C9189">
        <v>200</v>
      </c>
      <c r="D9189">
        <v>340792644279600</v>
      </c>
      <c r="E9189">
        <v>340792644667500</v>
      </c>
      <c r="F9189">
        <f t="shared" si="143"/>
        <v>0.38790000000000002</v>
      </c>
    </row>
    <row r="9190" spans="1:6" hidden="1" x14ac:dyDescent="0.25">
      <c r="A9190" s="1" t="s">
        <v>5</v>
      </c>
      <c r="B9190" s="1" t="s">
        <v>10</v>
      </c>
      <c r="C9190">
        <v>200</v>
      </c>
      <c r="D9190">
        <v>340792645337100</v>
      </c>
      <c r="E9190">
        <v>340792645674900</v>
      </c>
      <c r="F9190">
        <f t="shared" si="143"/>
        <v>0.33779999999999999</v>
      </c>
    </row>
    <row r="9191" spans="1:6" hidden="1" x14ac:dyDescent="0.25">
      <c r="A9191" s="1" t="s">
        <v>5</v>
      </c>
      <c r="B9191" s="1" t="s">
        <v>11</v>
      </c>
      <c r="C9191">
        <v>200</v>
      </c>
      <c r="D9191">
        <v>340792646149000</v>
      </c>
      <c r="E9191">
        <v>340792646486000</v>
      </c>
      <c r="F9191">
        <f t="shared" si="143"/>
        <v>0.33700000000000002</v>
      </c>
    </row>
    <row r="9192" spans="1:6" hidden="1" x14ac:dyDescent="0.25">
      <c r="A9192" s="1" t="s">
        <v>5</v>
      </c>
      <c r="B9192" s="1" t="s">
        <v>12</v>
      </c>
      <c r="C9192">
        <v>200</v>
      </c>
      <c r="D9192">
        <v>340792646965500</v>
      </c>
      <c r="E9192">
        <v>340792647307500</v>
      </c>
      <c r="F9192">
        <f t="shared" si="143"/>
        <v>0.34200000000000003</v>
      </c>
    </row>
    <row r="9193" spans="1:6" hidden="1" x14ac:dyDescent="0.25">
      <c r="A9193" s="1" t="s">
        <v>5</v>
      </c>
      <c r="B9193" s="1" t="s">
        <v>18</v>
      </c>
      <c r="C9193">
        <v>200</v>
      </c>
      <c r="D9193">
        <v>340792648036700</v>
      </c>
      <c r="E9193">
        <v>340792648347600</v>
      </c>
      <c r="F9193">
        <f t="shared" si="143"/>
        <v>0.31090000000000001</v>
      </c>
    </row>
    <row r="9194" spans="1:6" hidden="1" x14ac:dyDescent="0.25">
      <c r="A9194" s="1" t="s">
        <v>5</v>
      </c>
      <c r="B9194" s="1" t="s">
        <v>13</v>
      </c>
      <c r="C9194">
        <v>200</v>
      </c>
      <c r="D9194">
        <v>340792648803600</v>
      </c>
      <c r="E9194">
        <v>340792649130000</v>
      </c>
      <c r="F9194">
        <f t="shared" si="143"/>
        <v>0.32640000000000002</v>
      </c>
    </row>
    <row r="9195" spans="1:6" hidden="1" x14ac:dyDescent="0.25">
      <c r="A9195" s="1" t="s">
        <v>5</v>
      </c>
      <c r="B9195" s="1" t="s">
        <v>14</v>
      </c>
      <c r="C9195">
        <v>200</v>
      </c>
      <c r="D9195">
        <v>340792649655700</v>
      </c>
      <c r="E9195">
        <v>340792650009000</v>
      </c>
      <c r="F9195">
        <f t="shared" si="143"/>
        <v>0.3533</v>
      </c>
    </row>
    <row r="9196" spans="1:6" hidden="1" x14ac:dyDescent="0.25">
      <c r="A9196" s="1" t="s">
        <v>5</v>
      </c>
      <c r="B9196" s="1" t="s">
        <v>15</v>
      </c>
      <c r="C9196">
        <v>200</v>
      </c>
      <c r="D9196">
        <v>340792650519600</v>
      </c>
      <c r="E9196">
        <v>340792650895800</v>
      </c>
      <c r="F9196">
        <f t="shared" si="143"/>
        <v>0.37619999999999998</v>
      </c>
    </row>
    <row r="9197" spans="1:6" hidden="1" x14ac:dyDescent="0.25">
      <c r="A9197" s="1" t="s">
        <v>5</v>
      </c>
      <c r="B9197" s="1" t="s">
        <v>16</v>
      </c>
      <c r="C9197">
        <v>200</v>
      </c>
      <c r="D9197">
        <v>340792651526200</v>
      </c>
      <c r="E9197">
        <v>340792651847100</v>
      </c>
      <c r="F9197">
        <f t="shared" si="143"/>
        <v>0.32090000000000002</v>
      </c>
    </row>
    <row r="9198" spans="1:6" hidden="1" x14ac:dyDescent="0.25">
      <c r="A9198" s="1" t="s">
        <v>5</v>
      </c>
      <c r="B9198" s="1" t="s">
        <v>17</v>
      </c>
      <c r="C9198">
        <v>200</v>
      </c>
      <c r="D9198">
        <v>340792652333800</v>
      </c>
      <c r="E9198">
        <v>340792652689500</v>
      </c>
      <c r="F9198">
        <f t="shared" si="143"/>
        <v>0.35570000000000002</v>
      </c>
    </row>
    <row r="9199" spans="1:6" hidden="1" x14ac:dyDescent="0.25">
      <c r="A9199" s="1" t="s">
        <v>5</v>
      </c>
      <c r="B9199" s="1" t="s">
        <v>19</v>
      </c>
      <c r="C9199">
        <v>200</v>
      </c>
      <c r="D9199">
        <v>340792653298300</v>
      </c>
      <c r="E9199">
        <v>340792653675500</v>
      </c>
      <c r="F9199">
        <f t="shared" si="143"/>
        <v>0.37719999999999998</v>
      </c>
    </row>
    <row r="9200" spans="1:6" hidden="1" x14ac:dyDescent="0.25">
      <c r="A9200" s="1" t="s">
        <v>5</v>
      </c>
      <c r="B9200" s="1" t="s">
        <v>20</v>
      </c>
      <c r="C9200">
        <v>200</v>
      </c>
      <c r="D9200">
        <v>340792654210400</v>
      </c>
      <c r="E9200">
        <v>340792654668800</v>
      </c>
      <c r="F9200">
        <f t="shared" si="143"/>
        <v>0.45839999999999997</v>
      </c>
    </row>
    <row r="9201" spans="1:6" hidden="1" x14ac:dyDescent="0.25">
      <c r="A9201" s="1" t="s">
        <v>5</v>
      </c>
      <c r="B9201" s="1" t="s">
        <v>21</v>
      </c>
      <c r="C9201">
        <v>200</v>
      </c>
      <c r="D9201">
        <v>340792656106900</v>
      </c>
      <c r="E9201">
        <v>340792656523900</v>
      </c>
      <c r="F9201">
        <f t="shared" si="143"/>
        <v>0.41699999999999998</v>
      </c>
    </row>
    <row r="9202" spans="1:6" hidden="1" x14ac:dyDescent="0.25">
      <c r="A9202" s="1" t="s">
        <v>5</v>
      </c>
      <c r="B9202" s="1" t="s">
        <v>17</v>
      </c>
      <c r="C9202">
        <v>200</v>
      </c>
      <c r="D9202">
        <v>340792657351800</v>
      </c>
      <c r="E9202">
        <v>340792657699500</v>
      </c>
      <c r="F9202">
        <f t="shared" si="143"/>
        <v>0.34770000000000001</v>
      </c>
    </row>
    <row r="9203" spans="1:6" x14ac:dyDescent="0.25">
      <c r="A9203" s="1" t="s">
        <v>5</v>
      </c>
      <c r="B9203" s="1" t="s">
        <v>25</v>
      </c>
      <c r="C9203">
        <v>200</v>
      </c>
      <c r="D9203">
        <v>340792658275300</v>
      </c>
      <c r="E9203">
        <v>340792659248200</v>
      </c>
      <c r="F9203">
        <f t="shared" si="143"/>
        <v>0.97289999999999999</v>
      </c>
    </row>
    <row r="9204" spans="1:6" x14ac:dyDescent="0.25">
      <c r="A9204" s="1" t="s">
        <v>26</v>
      </c>
      <c r="B9204" s="1" t="s">
        <v>25</v>
      </c>
      <c r="C9204">
        <v>302</v>
      </c>
      <c r="D9204">
        <v>340792682802500</v>
      </c>
      <c r="E9204">
        <v>340792686157600</v>
      </c>
      <c r="F9204">
        <f t="shared" si="143"/>
        <v>3.3551000000000002</v>
      </c>
    </row>
    <row r="9205" spans="1:6" x14ac:dyDescent="0.25">
      <c r="A9205" s="1" t="s">
        <v>5</v>
      </c>
      <c r="B9205" s="1" t="s">
        <v>6</v>
      </c>
      <c r="C9205">
        <v>302</v>
      </c>
      <c r="D9205">
        <v>340792686840100</v>
      </c>
      <c r="E9205">
        <v>340792687620300</v>
      </c>
      <c r="F9205">
        <f t="shared" si="143"/>
        <v>0.7802</v>
      </c>
    </row>
    <row r="9206" spans="1:6" x14ac:dyDescent="0.25">
      <c r="A9206" s="1" t="s">
        <v>5</v>
      </c>
      <c r="B9206" s="1" t="s">
        <v>7</v>
      </c>
      <c r="C9206">
        <v>200</v>
      </c>
      <c r="D9206">
        <v>340792688409300</v>
      </c>
      <c r="E9206">
        <v>340792689071600</v>
      </c>
      <c r="F9206">
        <f t="shared" si="143"/>
        <v>0.6623</v>
      </c>
    </row>
    <row r="9207" spans="1:6" hidden="1" x14ac:dyDescent="0.25">
      <c r="A9207" s="1" t="s">
        <v>5</v>
      </c>
      <c r="B9207" s="1" t="s">
        <v>8</v>
      </c>
      <c r="C9207">
        <v>200</v>
      </c>
      <c r="D9207">
        <v>340792711618700</v>
      </c>
      <c r="E9207">
        <v>340792712001400</v>
      </c>
      <c r="F9207">
        <f t="shared" si="143"/>
        <v>0.38269999999999998</v>
      </c>
    </row>
    <row r="9208" spans="1:6" hidden="1" x14ac:dyDescent="0.25">
      <c r="A9208" s="1" t="s">
        <v>5</v>
      </c>
      <c r="B9208" s="1" t="s">
        <v>9</v>
      </c>
      <c r="C9208">
        <v>200</v>
      </c>
      <c r="D9208">
        <v>340792712603600</v>
      </c>
      <c r="E9208">
        <v>340792712972700</v>
      </c>
      <c r="F9208">
        <f t="shared" si="143"/>
        <v>0.36909999999999998</v>
      </c>
    </row>
    <row r="9209" spans="1:6" hidden="1" x14ac:dyDescent="0.25">
      <c r="A9209" s="1" t="s">
        <v>5</v>
      </c>
      <c r="B9209" s="1" t="s">
        <v>10</v>
      </c>
      <c r="C9209">
        <v>200</v>
      </c>
      <c r="D9209">
        <v>340792713608900</v>
      </c>
      <c r="E9209">
        <v>340792713937900</v>
      </c>
      <c r="F9209">
        <f t="shared" si="143"/>
        <v>0.32900000000000001</v>
      </c>
    </row>
    <row r="9210" spans="1:6" hidden="1" x14ac:dyDescent="0.25">
      <c r="A9210" s="1" t="s">
        <v>5</v>
      </c>
      <c r="B9210" s="1" t="s">
        <v>17</v>
      </c>
      <c r="C9210">
        <v>200</v>
      </c>
      <c r="D9210">
        <v>340792714394600</v>
      </c>
      <c r="E9210">
        <v>340792714739700</v>
      </c>
      <c r="F9210">
        <f t="shared" si="143"/>
        <v>0.34510000000000002</v>
      </c>
    </row>
    <row r="9211" spans="1:6" hidden="1" x14ac:dyDescent="0.25">
      <c r="A9211" s="1" t="s">
        <v>5</v>
      </c>
      <c r="B9211" s="1" t="s">
        <v>12</v>
      </c>
      <c r="C9211">
        <v>200</v>
      </c>
      <c r="D9211">
        <v>340792715352600</v>
      </c>
      <c r="E9211">
        <v>340792715769300</v>
      </c>
      <c r="F9211">
        <f t="shared" si="143"/>
        <v>0.41670000000000001</v>
      </c>
    </row>
    <row r="9212" spans="1:6" hidden="1" x14ac:dyDescent="0.25">
      <c r="A9212" s="1" t="s">
        <v>5</v>
      </c>
      <c r="B9212" s="1" t="s">
        <v>11</v>
      </c>
      <c r="C9212">
        <v>200</v>
      </c>
      <c r="D9212">
        <v>340792716443100</v>
      </c>
      <c r="E9212">
        <v>340792716839400</v>
      </c>
      <c r="F9212">
        <f t="shared" si="143"/>
        <v>0.39629999999999999</v>
      </c>
    </row>
    <row r="9213" spans="1:6" hidden="1" x14ac:dyDescent="0.25">
      <c r="A9213" s="1" t="s">
        <v>5</v>
      </c>
      <c r="B9213" s="1" t="s">
        <v>13</v>
      </c>
      <c r="C9213">
        <v>200</v>
      </c>
      <c r="D9213">
        <v>340792717355000</v>
      </c>
      <c r="E9213">
        <v>340792717676800</v>
      </c>
      <c r="F9213">
        <f t="shared" si="143"/>
        <v>0.32179999999999997</v>
      </c>
    </row>
    <row r="9214" spans="1:6" hidden="1" x14ac:dyDescent="0.25">
      <c r="A9214" s="1" t="s">
        <v>5</v>
      </c>
      <c r="B9214" s="1" t="s">
        <v>14</v>
      </c>
      <c r="C9214">
        <v>200</v>
      </c>
      <c r="D9214">
        <v>340792718186700</v>
      </c>
      <c r="E9214">
        <v>340792718510400</v>
      </c>
      <c r="F9214">
        <f t="shared" si="143"/>
        <v>0.32369999999999999</v>
      </c>
    </row>
    <row r="9215" spans="1:6" hidden="1" x14ac:dyDescent="0.25">
      <c r="A9215" s="1" t="s">
        <v>5</v>
      </c>
      <c r="B9215" s="1" t="s">
        <v>15</v>
      </c>
      <c r="C9215">
        <v>200</v>
      </c>
      <c r="D9215">
        <v>340792718987100</v>
      </c>
      <c r="E9215">
        <v>340792719376500</v>
      </c>
      <c r="F9215">
        <f t="shared" si="143"/>
        <v>0.38940000000000002</v>
      </c>
    </row>
    <row r="9216" spans="1:6" hidden="1" x14ac:dyDescent="0.25">
      <c r="A9216" s="1" t="s">
        <v>5</v>
      </c>
      <c r="B9216" s="1" t="s">
        <v>16</v>
      </c>
      <c r="C9216">
        <v>200</v>
      </c>
      <c r="D9216">
        <v>340792720015200</v>
      </c>
      <c r="E9216">
        <v>340792720347000</v>
      </c>
      <c r="F9216">
        <f t="shared" si="143"/>
        <v>0.33179999999999998</v>
      </c>
    </row>
    <row r="9217" spans="1:6" hidden="1" x14ac:dyDescent="0.25">
      <c r="A9217" s="1" t="s">
        <v>5</v>
      </c>
      <c r="B9217" s="1" t="s">
        <v>18</v>
      </c>
      <c r="C9217">
        <v>200</v>
      </c>
      <c r="D9217">
        <v>340792720991700</v>
      </c>
      <c r="E9217">
        <v>340792721319600</v>
      </c>
      <c r="F9217">
        <f t="shared" si="143"/>
        <v>0.32790000000000002</v>
      </c>
    </row>
    <row r="9218" spans="1:6" hidden="1" x14ac:dyDescent="0.25">
      <c r="A9218" s="1" t="s">
        <v>5</v>
      </c>
      <c r="B9218" s="1" t="s">
        <v>19</v>
      </c>
      <c r="C9218">
        <v>200</v>
      </c>
      <c r="D9218">
        <v>340792721770300</v>
      </c>
      <c r="E9218">
        <v>340792722073400</v>
      </c>
      <c r="F9218">
        <f t="shared" ref="F9218:F9281" si="144">(E9218-D9218)/1000000</f>
        <v>0.30309999999999998</v>
      </c>
    </row>
    <row r="9219" spans="1:6" hidden="1" x14ac:dyDescent="0.25">
      <c r="A9219" s="1" t="s">
        <v>5</v>
      </c>
      <c r="B9219" s="1" t="s">
        <v>20</v>
      </c>
      <c r="C9219">
        <v>200</v>
      </c>
      <c r="D9219">
        <v>340792722582800</v>
      </c>
      <c r="E9219">
        <v>340792723042600</v>
      </c>
      <c r="F9219">
        <f t="shared" si="144"/>
        <v>0.45979999999999999</v>
      </c>
    </row>
    <row r="9220" spans="1:6" hidden="1" x14ac:dyDescent="0.25">
      <c r="A9220" s="1" t="s">
        <v>5</v>
      </c>
      <c r="B9220" s="1" t="s">
        <v>21</v>
      </c>
      <c r="C9220">
        <v>200</v>
      </c>
      <c r="D9220">
        <v>340792725691000</v>
      </c>
      <c r="E9220">
        <v>340792726158400</v>
      </c>
      <c r="F9220">
        <f t="shared" si="144"/>
        <v>0.46739999999999998</v>
      </c>
    </row>
    <row r="9221" spans="1:6" x14ac:dyDescent="0.25">
      <c r="A9221" s="1" t="s">
        <v>5</v>
      </c>
      <c r="B9221" s="1" t="s">
        <v>27</v>
      </c>
      <c r="C9221">
        <v>200</v>
      </c>
      <c r="D9221">
        <v>340792727016300</v>
      </c>
      <c r="E9221">
        <v>340792729238200</v>
      </c>
      <c r="F9221">
        <f t="shared" si="144"/>
        <v>2.2219000000000002</v>
      </c>
    </row>
    <row r="9222" spans="1:6" hidden="1" x14ac:dyDescent="0.25">
      <c r="A9222" s="1" t="s">
        <v>5</v>
      </c>
      <c r="B9222" s="1" t="s">
        <v>8</v>
      </c>
      <c r="C9222">
        <v>200</v>
      </c>
      <c r="D9222">
        <v>340792751578700</v>
      </c>
      <c r="E9222">
        <v>340792751956300</v>
      </c>
      <c r="F9222">
        <f t="shared" si="144"/>
        <v>0.37759999999999999</v>
      </c>
    </row>
    <row r="9223" spans="1:6" hidden="1" x14ac:dyDescent="0.25">
      <c r="A9223" s="1" t="s">
        <v>5</v>
      </c>
      <c r="B9223" s="1" t="s">
        <v>15</v>
      </c>
      <c r="C9223">
        <v>200</v>
      </c>
      <c r="D9223">
        <v>340792752574500</v>
      </c>
      <c r="E9223">
        <v>340792752974500</v>
      </c>
      <c r="F9223">
        <f t="shared" si="144"/>
        <v>0.4</v>
      </c>
    </row>
    <row r="9224" spans="1:6" hidden="1" x14ac:dyDescent="0.25">
      <c r="A9224" s="1" t="s">
        <v>5</v>
      </c>
      <c r="B9224" s="1" t="s">
        <v>16</v>
      </c>
      <c r="C9224">
        <v>200</v>
      </c>
      <c r="D9224">
        <v>340792753665000</v>
      </c>
      <c r="E9224">
        <v>340792753977100</v>
      </c>
      <c r="F9224">
        <f t="shared" si="144"/>
        <v>0.31209999999999999</v>
      </c>
    </row>
    <row r="9225" spans="1:6" hidden="1" x14ac:dyDescent="0.25">
      <c r="A9225" s="1" t="s">
        <v>5</v>
      </c>
      <c r="B9225" s="1" t="s">
        <v>9</v>
      </c>
      <c r="C9225">
        <v>200</v>
      </c>
      <c r="D9225">
        <v>340792754453000</v>
      </c>
      <c r="E9225">
        <v>340792754822000</v>
      </c>
      <c r="F9225">
        <f t="shared" si="144"/>
        <v>0.36899999999999999</v>
      </c>
    </row>
    <row r="9226" spans="1:6" hidden="1" x14ac:dyDescent="0.25">
      <c r="A9226" s="1" t="s">
        <v>5</v>
      </c>
      <c r="B9226" s="1" t="s">
        <v>10</v>
      </c>
      <c r="C9226">
        <v>200</v>
      </c>
      <c r="D9226">
        <v>340792755445800</v>
      </c>
      <c r="E9226">
        <v>340792755783100</v>
      </c>
      <c r="F9226">
        <f t="shared" si="144"/>
        <v>0.33729999999999999</v>
      </c>
    </row>
    <row r="9227" spans="1:6" hidden="1" x14ac:dyDescent="0.25">
      <c r="A9227" s="1" t="s">
        <v>5</v>
      </c>
      <c r="B9227" s="1" t="s">
        <v>11</v>
      </c>
      <c r="C9227">
        <v>200</v>
      </c>
      <c r="D9227">
        <v>340792756264200</v>
      </c>
      <c r="E9227">
        <v>340792756591200</v>
      </c>
      <c r="F9227">
        <f t="shared" si="144"/>
        <v>0.32700000000000001</v>
      </c>
    </row>
    <row r="9228" spans="1:6" hidden="1" x14ac:dyDescent="0.25">
      <c r="A9228" s="1" t="s">
        <v>5</v>
      </c>
      <c r="B9228" s="1" t="s">
        <v>19</v>
      </c>
      <c r="C9228">
        <v>200</v>
      </c>
      <c r="D9228">
        <v>340792757073100</v>
      </c>
      <c r="E9228">
        <v>340792757572300</v>
      </c>
      <c r="F9228">
        <f t="shared" si="144"/>
        <v>0.49919999999999998</v>
      </c>
    </row>
    <row r="9229" spans="1:6" hidden="1" x14ac:dyDescent="0.25">
      <c r="A9229" s="1" t="s">
        <v>5</v>
      </c>
      <c r="B9229" s="1" t="s">
        <v>13</v>
      </c>
      <c r="C9229">
        <v>200</v>
      </c>
      <c r="D9229">
        <v>340792758173200</v>
      </c>
      <c r="E9229">
        <v>340792758514700</v>
      </c>
      <c r="F9229">
        <f t="shared" si="144"/>
        <v>0.34150000000000003</v>
      </c>
    </row>
    <row r="9230" spans="1:6" hidden="1" x14ac:dyDescent="0.25">
      <c r="A9230" s="1" t="s">
        <v>5</v>
      </c>
      <c r="B9230" s="1" t="s">
        <v>14</v>
      </c>
      <c r="C9230">
        <v>200</v>
      </c>
      <c r="D9230">
        <v>340792759010600</v>
      </c>
      <c r="E9230">
        <v>340792759324500</v>
      </c>
      <c r="F9230">
        <f t="shared" si="144"/>
        <v>0.31390000000000001</v>
      </c>
    </row>
    <row r="9231" spans="1:6" hidden="1" x14ac:dyDescent="0.25">
      <c r="A9231" s="1" t="s">
        <v>5</v>
      </c>
      <c r="B9231" s="1" t="s">
        <v>17</v>
      </c>
      <c r="C9231">
        <v>200</v>
      </c>
      <c r="D9231">
        <v>340792759783400</v>
      </c>
      <c r="E9231">
        <v>340792760156200</v>
      </c>
      <c r="F9231">
        <f t="shared" si="144"/>
        <v>0.37280000000000002</v>
      </c>
    </row>
    <row r="9232" spans="1:6" hidden="1" x14ac:dyDescent="0.25">
      <c r="A9232" s="1" t="s">
        <v>5</v>
      </c>
      <c r="B9232" s="1" t="s">
        <v>12</v>
      </c>
      <c r="C9232">
        <v>200</v>
      </c>
      <c r="D9232">
        <v>340792760778800</v>
      </c>
      <c r="E9232">
        <v>340792761143600</v>
      </c>
      <c r="F9232">
        <f t="shared" si="144"/>
        <v>0.36480000000000001</v>
      </c>
    </row>
    <row r="9233" spans="1:6" hidden="1" x14ac:dyDescent="0.25">
      <c r="A9233" s="1" t="s">
        <v>5</v>
      </c>
      <c r="B9233" s="1" t="s">
        <v>18</v>
      </c>
      <c r="C9233">
        <v>200</v>
      </c>
      <c r="D9233">
        <v>340792761851000</v>
      </c>
      <c r="E9233">
        <v>340792762173000</v>
      </c>
      <c r="F9233">
        <f t="shared" si="144"/>
        <v>0.32200000000000001</v>
      </c>
    </row>
    <row r="9234" spans="1:6" hidden="1" x14ac:dyDescent="0.25">
      <c r="A9234" s="1" t="s">
        <v>5</v>
      </c>
      <c r="B9234" s="1" t="s">
        <v>20</v>
      </c>
      <c r="C9234">
        <v>200</v>
      </c>
      <c r="D9234">
        <v>340792762702900</v>
      </c>
      <c r="E9234">
        <v>340792763176000</v>
      </c>
      <c r="F9234">
        <f t="shared" si="144"/>
        <v>0.47310000000000002</v>
      </c>
    </row>
    <row r="9235" spans="1:6" hidden="1" x14ac:dyDescent="0.25">
      <c r="A9235" s="1" t="s">
        <v>5</v>
      </c>
      <c r="B9235" s="1" t="s">
        <v>21</v>
      </c>
      <c r="C9235">
        <v>200</v>
      </c>
      <c r="D9235">
        <v>340792764677000</v>
      </c>
      <c r="E9235">
        <v>340792765102200</v>
      </c>
      <c r="F9235">
        <f t="shared" si="144"/>
        <v>0.42520000000000002</v>
      </c>
    </row>
    <row r="9236" spans="1:6" hidden="1" x14ac:dyDescent="0.25">
      <c r="A9236" s="1" t="s">
        <v>5</v>
      </c>
      <c r="B9236" s="1" t="s">
        <v>28</v>
      </c>
      <c r="C9236">
        <v>200</v>
      </c>
      <c r="D9236">
        <v>340792765891500</v>
      </c>
      <c r="E9236">
        <v>340792766233400</v>
      </c>
      <c r="F9236">
        <f t="shared" si="144"/>
        <v>0.34189999999999998</v>
      </c>
    </row>
    <row r="9237" spans="1:6" x14ac:dyDescent="0.25">
      <c r="A9237" s="1" t="s">
        <v>5</v>
      </c>
      <c r="B9237" s="1" t="s">
        <v>31</v>
      </c>
      <c r="C9237">
        <v>200</v>
      </c>
      <c r="D9237">
        <v>340792767270400</v>
      </c>
      <c r="E9237">
        <v>340792770924500</v>
      </c>
      <c r="F9237">
        <f t="shared" si="144"/>
        <v>3.6541000000000001</v>
      </c>
    </row>
    <row r="9238" spans="1:6" hidden="1" x14ac:dyDescent="0.25">
      <c r="A9238" s="1" t="s">
        <v>5</v>
      </c>
      <c r="B9238" s="1" t="s">
        <v>8</v>
      </c>
      <c r="C9238">
        <v>200</v>
      </c>
      <c r="D9238">
        <v>340792805724500</v>
      </c>
      <c r="E9238">
        <v>340792806174700</v>
      </c>
      <c r="F9238">
        <f t="shared" si="144"/>
        <v>0.45019999999999999</v>
      </c>
    </row>
    <row r="9239" spans="1:6" hidden="1" x14ac:dyDescent="0.25">
      <c r="A9239" s="1" t="s">
        <v>5</v>
      </c>
      <c r="B9239" s="1" t="s">
        <v>9</v>
      </c>
      <c r="C9239">
        <v>200</v>
      </c>
      <c r="D9239">
        <v>340792806952000</v>
      </c>
      <c r="E9239">
        <v>340792807327900</v>
      </c>
      <c r="F9239">
        <f t="shared" si="144"/>
        <v>0.37590000000000001</v>
      </c>
    </row>
    <row r="9240" spans="1:6" hidden="1" x14ac:dyDescent="0.25">
      <c r="A9240" s="1" t="s">
        <v>5</v>
      </c>
      <c r="B9240" s="1" t="s">
        <v>10</v>
      </c>
      <c r="C9240">
        <v>200</v>
      </c>
      <c r="D9240">
        <v>340792808148700</v>
      </c>
      <c r="E9240">
        <v>340792808506500</v>
      </c>
      <c r="F9240">
        <f t="shared" si="144"/>
        <v>0.35780000000000001</v>
      </c>
    </row>
    <row r="9241" spans="1:6" hidden="1" x14ac:dyDescent="0.25">
      <c r="A9241" s="1" t="s">
        <v>5</v>
      </c>
      <c r="B9241" s="1" t="s">
        <v>11</v>
      </c>
      <c r="C9241">
        <v>200</v>
      </c>
      <c r="D9241">
        <v>340792809148200</v>
      </c>
      <c r="E9241">
        <v>340792809588000</v>
      </c>
      <c r="F9241">
        <f t="shared" si="144"/>
        <v>0.43980000000000002</v>
      </c>
    </row>
    <row r="9242" spans="1:6" hidden="1" x14ac:dyDescent="0.25">
      <c r="A9242" s="1" t="s">
        <v>5</v>
      </c>
      <c r="B9242" s="1" t="s">
        <v>13</v>
      </c>
      <c r="C9242">
        <v>200</v>
      </c>
      <c r="D9242">
        <v>340792810251900</v>
      </c>
      <c r="E9242">
        <v>340792810589300</v>
      </c>
      <c r="F9242">
        <f t="shared" si="144"/>
        <v>0.33739999999999998</v>
      </c>
    </row>
    <row r="9243" spans="1:6" hidden="1" x14ac:dyDescent="0.25">
      <c r="A9243" s="1" t="s">
        <v>5</v>
      </c>
      <c r="B9243" s="1" t="s">
        <v>18</v>
      </c>
      <c r="C9243">
        <v>200</v>
      </c>
      <c r="D9243">
        <v>340792811091900</v>
      </c>
      <c r="E9243">
        <v>340792811476200</v>
      </c>
      <c r="F9243">
        <f t="shared" si="144"/>
        <v>0.38429999999999997</v>
      </c>
    </row>
    <row r="9244" spans="1:6" hidden="1" x14ac:dyDescent="0.25">
      <c r="A9244" s="1" t="s">
        <v>5</v>
      </c>
      <c r="B9244" s="1" t="s">
        <v>14</v>
      </c>
      <c r="C9244">
        <v>200</v>
      </c>
      <c r="D9244">
        <v>340792811997000</v>
      </c>
      <c r="E9244">
        <v>340792812418300</v>
      </c>
      <c r="F9244">
        <f t="shared" si="144"/>
        <v>0.42130000000000001</v>
      </c>
    </row>
    <row r="9245" spans="1:6" hidden="1" x14ac:dyDescent="0.25">
      <c r="A9245" s="1" t="s">
        <v>5</v>
      </c>
      <c r="B9245" s="1" t="s">
        <v>15</v>
      </c>
      <c r="C9245">
        <v>200</v>
      </c>
      <c r="D9245">
        <v>340792813005700</v>
      </c>
      <c r="E9245">
        <v>340792813405800</v>
      </c>
      <c r="F9245">
        <f t="shared" si="144"/>
        <v>0.40010000000000001</v>
      </c>
    </row>
    <row r="9246" spans="1:6" hidden="1" x14ac:dyDescent="0.25">
      <c r="A9246" s="1" t="s">
        <v>5</v>
      </c>
      <c r="B9246" s="1" t="s">
        <v>16</v>
      </c>
      <c r="C9246">
        <v>200</v>
      </c>
      <c r="D9246">
        <v>340792814016700</v>
      </c>
      <c r="E9246">
        <v>340792814350200</v>
      </c>
      <c r="F9246">
        <f t="shared" si="144"/>
        <v>0.33350000000000002</v>
      </c>
    </row>
    <row r="9247" spans="1:6" hidden="1" x14ac:dyDescent="0.25">
      <c r="A9247" s="1" t="s">
        <v>5</v>
      </c>
      <c r="B9247" s="1" t="s">
        <v>17</v>
      </c>
      <c r="C9247">
        <v>200</v>
      </c>
      <c r="D9247">
        <v>340792814841600</v>
      </c>
      <c r="E9247">
        <v>340792815199500</v>
      </c>
      <c r="F9247">
        <f t="shared" si="144"/>
        <v>0.3579</v>
      </c>
    </row>
    <row r="9248" spans="1:6" hidden="1" x14ac:dyDescent="0.25">
      <c r="A9248" s="1" t="s">
        <v>5</v>
      </c>
      <c r="B9248" s="1" t="s">
        <v>12</v>
      </c>
      <c r="C9248">
        <v>200</v>
      </c>
      <c r="D9248">
        <v>340792815892700</v>
      </c>
      <c r="E9248">
        <v>340792816242200</v>
      </c>
      <c r="F9248">
        <f t="shared" si="144"/>
        <v>0.34949999999999998</v>
      </c>
    </row>
    <row r="9249" spans="1:6" hidden="1" x14ac:dyDescent="0.25">
      <c r="A9249" s="1" t="s">
        <v>5</v>
      </c>
      <c r="B9249" s="1" t="s">
        <v>19</v>
      </c>
      <c r="C9249">
        <v>200</v>
      </c>
      <c r="D9249">
        <v>340792816956700</v>
      </c>
      <c r="E9249">
        <v>340792817288100</v>
      </c>
      <c r="F9249">
        <f t="shared" si="144"/>
        <v>0.33139999999999997</v>
      </c>
    </row>
    <row r="9250" spans="1:6" hidden="1" x14ac:dyDescent="0.25">
      <c r="A9250" s="1" t="s">
        <v>5</v>
      </c>
      <c r="B9250" s="1" t="s">
        <v>20</v>
      </c>
      <c r="C9250">
        <v>200</v>
      </c>
      <c r="D9250">
        <v>340792817796400</v>
      </c>
      <c r="E9250">
        <v>340792818318000</v>
      </c>
      <c r="F9250">
        <f t="shared" si="144"/>
        <v>0.52159999999999995</v>
      </c>
    </row>
    <row r="9251" spans="1:6" hidden="1" x14ac:dyDescent="0.25">
      <c r="A9251" s="1" t="s">
        <v>5</v>
      </c>
      <c r="B9251" s="1" t="s">
        <v>21</v>
      </c>
      <c r="C9251">
        <v>200</v>
      </c>
      <c r="D9251">
        <v>340792819837300</v>
      </c>
      <c r="E9251">
        <v>340792820317800</v>
      </c>
      <c r="F9251">
        <f t="shared" si="144"/>
        <v>0.48049999999999998</v>
      </c>
    </row>
    <row r="9252" spans="1:6" x14ac:dyDescent="0.25">
      <c r="A9252" s="1" t="s">
        <v>5</v>
      </c>
      <c r="B9252" s="1" t="s">
        <v>32</v>
      </c>
      <c r="C9252">
        <v>200</v>
      </c>
      <c r="D9252">
        <v>340792821175400</v>
      </c>
      <c r="E9252">
        <v>340792824680500</v>
      </c>
      <c r="F9252">
        <f t="shared" si="144"/>
        <v>3.5051000000000001</v>
      </c>
    </row>
    <row r="9253" spans="1:6" hidden="1" x14ac:dyDescent="0.25">
      <c r="A9253" s="1" t="s">
        <v>5</v>
      </c>
      <c r="B9253" s="1" t="s">
        <v>8</v>
      </c>
      <c r="C9253">
        <v>200</v>
      </c>
      <c r="D9253">
        <v>340792879405200</v>
      </c>
      <c r="E9253">
        <v>340792879804000</v>
      </c>
      <c r="F9253">
        <f t="shared" si="144"/>
        <v>0.39879999999999999</v>
      </c>
    </row>
    <row r="9254" spans="1:6" hidden="1" x14ac:dyDescent="0.25">
      <c r="A9254" s="1" t="s">
        <v>5</v>
      </c>
      <c r="B9254" s="1" t="s">
        <v>15</v>
      </c>
      <c r="C9254">
        <v>200</v>
      </c>
      <c r="D9254">
        <v>340792880432500</v>
      </c>
      <c r="E9254">
        <v>340792880836000</v>
      </c>
      <c r="F9254">
        <f t="shared" si="144"/>
        <v>0.40350000000000003</v>
      </c>
    </row>
    <row r="9255" spans="1:6" hidden="1" x14ac:dyDescent="0.25">
      <c r="A9255" s="1" t="s">
        <v>5</v>
      </c>
      <c r="B9255" s="1" t="s">
        <v>9</v>
      </c>
      <c r="C9255">
        <v>200</v>
      </c>
      <c r="D9255">
        <v>340792881475600</v>
      </c>
      <c r="E9255">
        <v>340792881822800</v>
      </c>
      <c r="F9255">
        <f t="shared" si="144"/>
        <v>0.34720000000000001</v>
      </c>
    </row>
    <row r="9256" spans="1:6" hidden="1" x14ac:dyDescent="0.25">
      <c r="A9256" s="1" t="s">
        <v>5</v>
      </c>
      <c r="B9256" s="1" t="s">
        <v>10</v>
      </c>
      <c r="C9256">
        <v>200</v>
      </c>
      <c r="D9256">
        <v>340792882376200</v>
      </c>
      <c r="E9256">
        <v>340792882707100</v>
      </c>
      <c r="F9256">
        <f t="shared" si="144"/>
        <v>0.33090000000000003</v>
      </c>
    </row>
    <row r="9257" spans="1:6" hidden="1" x14ac:dyDescent="0.25">
      <c r="A9257" s="1" t="s">
        <v>5</v>
      </c>
      <c r="B9257" s="1" t="s">
        <v>12</v>
      </c>
      <c r="C9257">
        <v>200</v>
      </c>
      <c r="D9257">
        <v>340792883211600</v>
      </c>
      <c r="E9257">
        <v>340792883617900</v>
      </c>
      <c r="F9257">
        <f t="shared" si="144"/>
        <v>0.40629999999999999</v>
      </c>
    </row>
    <row r="9258" spans="1:6" hidden="1" x14ac:dyDescent="0.25">
      <c r="A9258" s="1" t="s">
        <v>5</v>
      </c>
      <c r="B9258" s="1" t="s">
        <v>11</v>
      </c>
      <c r="C9258">
        <v>200</v>
      </c>
      <c r="D9258">
        <v>340792884451200</v>
      </c>
      <c r="E9258">
        <v>340792884809400</v>
      </c>
      <c r="F9258">
        <f t="shared" si="144"/>
        <v>0.35820000000000002</v>
      </c>
    </row>
    <row r="9259" spans="1:6" hidden="1" x14ac:dyDescent="0.25">
      <c r="A9259" s="1" t="s">
        <v>5</v>
      </c>
      <c r="B9259" s="1" t="s">
        <v>13</v>
      </c>
      <c r="C9259">
        <v>200</v>
      </c>
      <c r="D9259">
        <v>340792885370100</v>
      </c>
      <c r="E9259">
        <v>340792885699500</v>
      </c>
      <c r="F9259">
        <f t="shared" si="144"/>
        <v>0.32940000000000003</v>
      </c>
    </row>
    <row r="9260" spans="1:6" hidden="1" x14ac:dyDescent="0.25">
      <c r="A9260" s="1" t="s">
        <v>5</v>
      </c>
      <c r="B9260" s="1" t="s">
        <v>14</v>
      </c>
      <c r="C9260">
        <v>200</v>
      </c>
      <c r="D9260">
        <v>340792886175400</v>
      </c>
      <c r="E9260">
        <v>340792886511800</v>
      </c>
      <c r="F9260">
        <f t="shared" si="144"/>
        <v>0.33639999999999998</v>
      </c>
    </row>
    <row r="9261" spans="1:6" hidden="1" x14ac:dyDescent="0.25">
      <c r="A9261" s="1" t="s">
        <v>5</v>
      </c>
      <c r="B9261" s="1" t="s">
        <v>16</v>
      </c>
      <c r="C9261">
        <v>200</v>
      </c>
      <c r="D9261">
        <v>340792887243700</v>
      </c>
      <c r="E9261">
        <v>340792887590500</v>
      </c>
      <c r="F9261">
        <f t="shared" si="144"/>
        <v>0.3468</v>
      </c>
    </row>
    <row r="9262" spans="1:6" hidden="1" x14ac:dyDescent="0.25">
      <c r="A9262" s="1" t="s">
        <v>5</v>
      </c>
      <c r="B9262" s="1" t="s">
        <v>17</v>
      </c>
      <c r="C9262">
        <v>200</v>
      </c>
      <c r="D9262">
        <v>340792888065400</v>
      </c>
      <c r="E9262">
        <v>340792888393000</v>
      </c>
      <c r="F9262">
        <f t="shared" si="144"/>
        <v>0.3276</v>
      </c>
    </row>
    <row r="9263" spans="1:6" hidden="1" x14ac:dyDescent="0.25">
      <c r="A9263" s="1" t="s">
        <v>5</v>
      </c>
      <c r="B9263" s="1" t="s">
        <v>18</v>
      </c>
      <c r="C9263">
        <v>200</v>
      </c>
      <c r="D9263">
        <v>340792888952800</v>
      </c>
      <c r="E9263">
        <v>340792889272500</v>
      </c>
      <c r="F9263">
        <f t="shared" si="144"/>
        <v>0.31969999999999998</v>
      </c>
    </row>
    <row r="9264" spans="1:6" hidden="1" x14ac:dyDescent="0.25">
      <c r="A9264" s="1" t="s">
        <v>5</v>
      </c>
      <c r="B9264" s="1" t="s">
        <v>19</v>
      </c>
      <c r="C9264">
        <v>200</v>
      </c>
      <c r="D9264">
        <v>340792889815800</v>
      </c>
      <c r="E9264">
        <v>340792890156800</v>
      </c>
      <c r="F9264">
        <f t="shared" si="144"/>
        <v>0.34100000000000003</v>
      </c>
    </row>
    <row r="9265" spans="1:6" hidden="1" x14ac:dyDescent="0.25">
      <c r="A9265" s="1" t="s">
        <v>5</v>
      </c>
      <c r="B9265" s="1" t="s">
        <v>20</v>
      </c>
      <c r="C9265">
        <v>200</v>
      </c>
      <c r="D9265">
        <v>340792890630400</v>
      </c>
      <c r="E9265">
        <v>340792891095000</v>
      </c>
      <c r="F9265">
        <f t="shared" si="144"/>
        <v>0.46460000000000001</v>
      </c>
    </row>
    <row r="9266" spans="1:6" hidden="1" x14ac:dyDescent="0.25">
      <c r="A9266" s="1" t="s">
        <v>5</v>
      </c>
      <c r="B9266" s="1" t="s">
        <v>21</v>
      </c>
      <c r="C9266">
        <v>200</v>
      </c>
      <c r="D9266">
        <v>340792892649800</v>
      </c>
      <c r="E9266">
        <v>340792893099400</v>
      </c>
      <c r="F9266">
        <f t="shared" si="144"/>
        <v>0.4496</v>
      </c>
    </row>
    <row r="9267" spans="1:6" hidden="1" x14ac:dyDescent="0.25">
      <c r="A9267" s="1" t="s">
        <v>5</v>
      </c>
      <c r="B9267" s="1" t="s">
        <v>28</v>
      </c>
      <c r="C9267">
        <v>200</v>
      </c>
      <c r="D9267">
        <v>340792893897600</v>
      </c>
      <c r="E9267">
        <v>340792894207600</v>
      </c>
      <c r="F9267">
        <f t="shared" si="144"/>
        <v>0.31</v>
      </c>
    </row>
    <row r="9268" spans="1:6" x14ac:dyDescent="0.25">
      <c r="A9268" s="1" t="s">
        <v>5</v>
      </c>
      <c r="B9268" s="1" t="s">
        <v>35</v>
      </c>
      <c r="C9268">
        <v>200</v>
      </c>
      <c r="D9268">
        <v>340792895035300</v>
      </c>
      <c r="E9268">
        <v>340792899948700</v>
      </c>
      <c r="F9268">
        <f t="shared" si="144"/>
        <v>4.9134000000000002</v>
      </c>
    </row>
    <row r="9269" spans="1:6" hidden="1" x14ac:dyDescent="0.25">
      <c r="A9269" s="1" t="s">
        <v>5</v>
      </c>
      <c r="B9269" s="1" t="s">
        <v>8</v>
      </c>
      <c r="C9269">
        <v>200</v>
      </c>
      <c r="D9269">
        <v>340792938243100</v>
      </c>
      <c r="E9269">
        <v>340792938618700</v>
      </c>
      <c r="F9269">
        <f t="shared" si="144"/>
        <v>0.37559999999999999</v>
      </c>
    </row>
    <row r="9270" spans="1:6" hidden="1" x14ac:dyDescent="0.25">
      <c r="A9270" s="1" t="s">
        <v>5</v>
      </c>
      <c r="B9270" s="1" t="s">
        <v>9</v>
      </c>
      <c r="C9270">
        <v>200</v>
      </c>
      <c r="D9270">
        <v>340792939183300</v>
      </c>
      <c r="E9270">
        <v>340792939548200</v>
      </c>
      <c r="F9270">
        <f t="shared" si="144"/>
        <v>0.3649</v>
      </c>
    </row>
    <row r="9271" spans="1:6" hidden="1" x14ac:dyDescent="0.25">
      <c r="A9271" s="1" t="s">
        <v>5</v>
      </c>
      <c r="B9271" s="1" t="s">
        <v>10</v>
      </c>
      <c r="C9271">
        <v>200</v>
      </c>
      <c r="D9271">
        <v>340792940221900</v>
      </c>
      <c r="E9271">
        <v>340792940572700</v>
      </c>
      <c r="F9271">
        <f t="shared" si="144"/>
        <v>0.3508</v>
      </c>
    </row>
    <row r="9272" spans="1:6" hidden="1" x14ac:dyDescent="0.25">
      <c r="A9272" s="1" t="s">
        <v>5</v>
      </c>
      <c r="B9272" s="1" t="s">
        <v>11</v>
      </c>
      <c r="C9272">
        <v>200</v>
      </c>
      <c r="D9272">
        <v>340792941045900</v>
      </c>
      <c r="E9272">
        <v>340792941372000</v>
      </c>
      <c r="F9272">
        <f t="shared" si="144"/>
        <v>0.3261</v>
      </c>
    </row>
    <row r="9273" spans="1:6" hidden="1" x14ac:dyDescent="0.25">
      <c r="A9273" s="1" t="s">
        <v>5</v>
      </c>
      <c r="B9273" s="1" t="s">
        <v>13</v>
      </c>
      <c r="C9273">
        <v>200</v>
      </c>
      <c r="D9273">
        <v>340792941862400</v>
      </c>
      <c r="E9273">
        <v>340792942192400</v>
      </c>
      <c r="F9273">
        <f t="shared" si="144"/>
        <v>0.33</v>
      </c>
    </row>
    <row r="9274" spans="1:6" hidden="1" x14ac:dyDescent="0.25">
      <c r="A9274" s="1" t="s">
        <v>5</v>
      </c>
      <c r="B9274" s="1" t="s">
        <v>14</v>
      </c>
      <c r="C9274">
        <v>200</v>
      </c>
      <c r="D9274">
        <v>340792942680900</v>
      </c>
      <c r="E9274">
        <v>340792942991000</v>
      </c>
      <c r="F9274">
        <f t="shared" si="144"/>
        <v>0.31009999999999999</v>
      </c>
    </row>
    <row r="9275" spans="1:6" hidden="1" x14ac:dyDescent="0.25">
      <c r="A9275" s="1" t="s">
        <v>5</v>
      </c>
      <c r="B9275" s="1" t="s">
        <v>15</v>
      </c>
      <c r="C9275">
        <v>200</v>
      </c>
      <c r="D9275">
        <v>340792943442500</v>
      </c>
      <c r="E9275">
        <v>340792943819100</v>
      </c>
      <c r="F9275">
        <f t="shared" si="144"/>
        <v>0.37659999999999999</v>
      </c>
    </row>
    <row r="9276" spans="1:6" hidden="1" x14ac:dyDescent="0.25">
      <c r="A9276" s="1" t="s">
        <v>5</v>
      </c>
      <c r="B9276" s="1" t="s">
        <v>16</v>
      </c>
      <c r="C9276">
        <v>200</v>
      </c>
      <c r="D9276">
        <v>340792944457500</v>
      </c>
      <c r="E9276">
        <v>340792944822100</v>
      </c>
      <c r="F9276">
        <f t="shared" si="144"/>
        <v>0.36459999999999998</v>
      </c>
    </row>
    <row r="9277" spans="1:6" hidden="1" x14ac:dyDescent="0.25">
      <c r="A9277" s="1" t="s">
        <v>5</v>
      </c>
      <c r="B9277" s="1" t="s">
        <v>17</v>
      </c>
      <c r="C9277">
        <v>200</v>
      </c>
      <c r="D9277">
        <v>340792945315000</v>
      </c>
      <c r="E9277">
        <v>340792945675100</v>
      </c>
      <c r="F9277">
        <f t="shared" si="144"/>
        <v>0.36009999999999998</v>
      </c>
    </row>
    <row r="9278" spans="1:6" hidden="1" x14ac:dyDescent="0.25">
      <c r="A9278" s="1" t="s">
        <v>5</v>
      </c>
      <c r="B9278" s="1" t="s">
        <v>12</v>
      </c>
      <c r="C9278">
        <v>200</v>
      </c>
      <c r="D9278">
        <v>340792946472200</v>
      </c>
      <c r="E9278">
        <v>340792946899100</v>
      </c>
      <c r="F9278">
        <f t="shared" si="144"/>
        <v>0.4269</v>
      </c>
    </row>
    <row r="9279" spans="1:6" hidden="1" x14ac:dyDescent="0.25">
      <c r="A9279" s="1" t="s">
        <v>5</v>
      </c>
      <c r="B9279" s="1" t="s">
        <v>18</v>
      </c>
      <c r="C9279">
        <v>200</v>
      </c>
      <c r="D9279">
        <v>340792947679900</v>
      </c>
      <c r="E9279">
        <v>340792947983200</v>
      </c>
      <c r="F9279">
        <f t="shared" si="144"/>
        <v>0.30330000000000001</v>
      </c>
    </row>
    <row r="9280" spans="1:6" hidden="1" x14ac:dyDescent="0.25">
      <c r="A9280" s="1" t="s">
        <v>5</v>
      </c>
      <c r="B9280" s="1" t="s">
        <v>19</v>
      </c>
      <c r="C9280">
        <v>200</v>
      </c>
      <c r="D9280">
        <v>340792948454300</v>
      </c>
      <c r="E9280">
        <v>340792948787200</v>
      </c>
      <c r="F9280">
        <f t="shared" si="144"/>
        <v>0.33289999999999997</v>
      </c>
    </row>
    <row r="9281" spans="1:6" hidden="1" x14ac:dyDescent="0.25">
      <c r="A9281" s="1" t="s">
        <v>5</v>
      </c>
      <c r="B9281" s="1" t="s">
        <v>20</v>
      </c>
      <c r="C9281">
        <v>200</v>
      </c>
      <c r="D9281">
        <v>340792949284300</v>
      </c>
      <c r="E9281">
        <v>340792949813500</v>
      </c>
      <c r="F9281">
        <f t="shared" si="144"/>
        <v>0.5292</v>
      </c>
    </row>
    <row r="9282" spans="1:6" hidden="1" x14ac:dyDescent="0.25">
      <c r="A9282" s="1" t="s">
        <v>5</v>
      </c>
      <c r="B9282" s="1" t="s">
        <v>21</v>
      </c>
      <c r="C9282">
        <v>200</v>
      </c>
      <c r="D9282">
        <v>340792951387200</v>
      </c>
      <c r="E9282">
        <v>340792951821000</v>
      </c>
      <c r="F9282">
        <f t="shared" ref="F9282:F9345" si="145">(E9282-D9282)/1000000</f>
        <v>0.43380000000000002</v>
      </c>
    </row>
    <row r="9283" spans="1:6" x14ac:dyDescent="0.25">
      <c r="A9283" s="1" t="s">
        <v>26</v>
      </c>
      <c r="B9283" s="1" t="s">
        <v>38</v>
      </c>
      <c r="C9283">
        <v>200</v>
      </c>
      <c r="D9283">
        <v>340792952613600</v>
      </c>
      <c r="E9283">
        <v>340792968245200</v>
      </c>
      <c r="F9283">
        <f t="shared" si="145"/>
        <v>15.631600000000001</v>
      </c>
    </row>
    <row r="9284" spans="1:6" hidden="1" x14ac:dyDescent="0.25">
      <c r="A9284" s="1" t="s">
        <v>5</v>
      </c>
      <c r="B9284" s="1" t="s">
        <v>8</v>
      </c>
      <c r="C9284">
        <v>200</v>
      </c>
      <c r="D9284">
        <v>340792987365900</v>
      </c>
      <c r="E9284">
        <v>340792987749300</v>
      </c>
      <c r="F9284">
        <f t="shared" si="145"/>
        <v>0.38340000000000002</v>
      </c>
    </row>
    <row r="9285" spans="1:6" hidden="1" x14ac:dyDescent="0.25">
      <c r="A9285" s="1" t="s">
        <v>5</v>
      </c>
      <c r="B9285" s="1" t="s">
        <v>9</v>
      </c>
      <c r="C9285">
        <v>200</v>
      </c>
      <c r="D9285">
        <v>340792988383300</v>
      </c>
      <c r="E9285">
        <v>340792988748100</v>
      </c>
      <c r="F9285">
        <f t="shared" si="145"/>
        <v>0.36480000000000001</v>
      </c>
    </row>
    <row r="9286" spans="1:6" hidden="1" x14ac:dyDescent="0.25">
      <c r="A9286" s="1" t="s">
        <v>5</v>
      </c>
      <c r="B9286" s="1" t="s">
        <v>10</v>
      </c>
      <c r="C9286">
        <v>200</v>
      </c>
      <c r="D9286">
        <v>340792989349300</v>
      </c>
      <c r="E9286">
        <v>340792989699800</v>
      </c>
      <c r="F9286">
        <f t="shared" si="145"/>
        <v>0.35049999999999998</v>
      </c>
    </row>
    <row r="9287" spans="1:6" hidden="1" x14ac:dyDescent="0.25">
      <c r="A9287" s="1" t="s">
        <v>5</v>
      </c>
      <c r="B9287" s="1" t="s">
        <v>11</v>
      </c>
      <c r="C9287">
        <v>200</v>
      </c>
      <c r="D9287">
        <v>340792990218500</v>
      </c>
      <c r="E9287">
        <v>340792990570200</v>
      </c>
      <c r="F9287">
        <f t="shared" si="145"/>
        <v>0.35170000000000001</v>
      </c>
    </row>
    <row r="9288" spans="1:6" hidden="1" x14ac:dyDescent="0.25">
      <c r="A9288" s="1" t="s">
        <v>5</v>
      </c>
      <c r="B9288" s="1" t="s">
        <v>13</v>
      </c>
      <c r="C9288">
        <v>200</v>
      </c>
      <c r="D9288">
        <v>340792991120100</v>
      </c>
      <c r="E9288">
        <v>340792991449200</v>
      </c>
      <c r="F9288">
        <f t="shared" si="145"/>
        <v>0.3291</v>
      </c>
    </row>
    <row r="9289" spans="1:6" hidden="1" x14ac:dyDescent="0.25">
      <c r="A9289" s="1" t="s">
        <v>5</v>
      </c>
      <c r="B9289" s="1" t="s">
        <v>14</v>
      </c>
      <c r="C9289">
        <v>200</v>
      </c>
      <c r="D9289">
        <v>340792991922900</v>
      </c>
      <c r="E9289">
        <v>340792992263300</v>
      </c>
      <c r="F9289">
        <f t="shared" si="145"/>
        <v>0.34039999999999998</v>
      </c>
    </row>
    <row r="9290" spans="1:6" hidden="1" x14ac:dyDescent="0.25">
      <c r="A9290" s="1" t="s">
        <v>5</v>
      </c>
      <c r="B9290" s="1" t="s">
        <v>15</v>
      </c>
      <c r="C9290">
        <v>200</v>
      </c>
      <c r="D9290">
        <v>340792992968000</v>
      </c>
      <c r="E9290">
        <v>340792993345200</v>
      </c>
      <c r="F9290">
        <f t="shared" si="145"/>
        <v>0.37719999999999998</v>
      </c>
    </row>
    <row r="9291" spans="1:6" hidden="1" x14ac:dyDescent="0.25">
      <c r="A9291" s="1" t="s">
        <v>5</v>
      </c>
      <c r="B9291" s="1" t="s">
        <v>16</v>
      </c>
      <c r="C9291">
        <v>200</v>
      </c>
      <c r="D9291">
        <v>340792994009300</v>
      </c>
      <c r="E9291">
        <v>340792994352900</v>
      </c>
      <c r="F9291">
        <f t="shared" si="145"/>
        <v>0.34360000000000002</v>
      </c>
    </row>
    <row r="9292" spans="1:6" hidden="1" x14ac:dyDescent="0.25">
      <c r="A9292" s="1" t="s">
        <v>5</v>
      </c>
      <c r="B9292" s="1" t="s">
        <v>17</v>
      </c>
      <c r="C9292">
        <v>200</v>
      </c>
      <c r="D9292">
        <v>340792994909500</v>
      </c>
      <c r="E9292">
        <v>340792995272500</v>
      </c>
      <c r="F9292">
        <f t="shared" si="145"/>
        <v>0.36299999999999999</v>
      </c>
    </row>
    <row r="9293" spans="1:6" hidden="1" x14ac:dyDescent="0.25">
      <c r="A9293" s="1" t="s">
        <v>5</v>
      </c>
      <c r="B9293" s="1" t="s">
        <v>12</v>
      </c>
      <c r="C9293">
        <v>200</v>
      </c>
      <c r="D9293">
        <v>340792995909100</v>
      </c>
      <c r="E9293">
        <v>340792996265000</v>
      </c>
      <c r="F9293">
        <f t="shared" si="145"/>
        <v>0.35589999999999999</v>
      </c>
    </row>
    <row r="9294" spans="1:6" hidden="1" x14ac:dyDescent="0.25">
      <c r="A9294" s="1" t="s">
        <v>5</v>
      </c>
      <c r="B9294" s="1" t="s">
        <v>18</v>
      </c>
      <c r="C9294">
        <v>200</v>
      </c>
      <c r="D9294">
        <v>340792996915400</v>
      </c>
      <c r="E9294">
        <v>340792997210200</v>
      </c>
      <c r="F9294">
        <f t="shared" si="145"/>
        <v>0.29480000000000001</v>
      </c>
    </row>
    <row r="9295" spans="1:6" hidden="1" x14ac:dyDescent="0.25">
      <c r="A9295" s="1" t="s">
        <v>5</v>
      </c>
      <c r="B9295" s="1" t="s">
        <v>19</v>
      </c>
      <c r="C9295">
        <v>200</v>
      </c>
      <c r="D9295">
        <v>340792997678700</v>
      </c>
      <c r="E9295">
        <v>340792997984700</v>
      </c>
      <c r="F9295">
        <f t="shared" si="145"/>
        <v>0.30599999999999999</v>
      </c>
    </row>
    <row r="9296" spans="1:6" hidden="1" x14ac:dyDescent="0.25">
      <c r="A9296" s="1" t="s">
        <v>5</v>
      </c>
      <c r="B9296" s="1" t="s">
        <v>20</v>
      </c>
      <c r="C9296">
        <v>200</v>
      </c>
      <c r="D9296">
        <v>340792998506900</v>
      </c>
      <c r="E9296">
        <v>340792998999000</v>
      </c>
      <c r="F9296">
        <f t="shared" si="145"/>
        <v>0.49209999999999998</v>
      </c>
    </row>
    <row r="9297" spans="1:6" x14ac:dyDescent="0.25">
      <c r="A9297" s="1" t="s">
        <v>5</v>
      </c>
      <c r="B9297" s="1" t="s">
        <v>32</v>
      </c>
      <c r="C9297">
        <v>200</v>
      </c>
      <c r="D9297">
        <v>340793000419400</v>
      </c>
      <c r="E9297">
        <v>340793005492800</v>
      </c>
      <c r="F9297">
        <f t="shared" si="145"/>
        <v>5.0734000000000004</v>
      </c>
    </row>
    <row r="9298" spans="1:6" hidden="1" x14ac:dyDescent="0.25">
      <c r="A9298" s="1" t="s">
        <v>5</v>
      </c>
      <c r="B9298" s="1" t="s">
        <v>8</v>
      </c>
      <c r="C9298">
        <v>200</v>
      </c>
      <c r="D9298">
        <v>340793039438300</v>
      </c>
      <c r="E9298">
        <v>340793039816900</v>
      </c>
      <c r="F9298">
        <f t="shared" si="145"/>
        <v>0.37859999999999999</v>
      </c>
    </row>
    <row r="9299" spans="1:6" hidden="1" x14ac:dyDescent="0.25">
      <c r="A9299" s="1" t="s">
        <v>5</v>
      </c>
      <c r="B9299" s="1" t="s">
        <v>9</v>
      </c>
      <c r="C9299">
        <v>200</v>
      </c>
      <c r="D9299">
        <v>340793040684000</v>
      </c>
      <c r="E9299">
        <v>340793041050800</v>
      </c>
      <c r="F9299">
        <f t="shared" si="145"/>
        <v>0.36680000000000001</v>
      </c>
    </row>
    <row r="9300" spans="1:6" hidden="1" x14ac:dyDescent="0.25">
      <c r="A9300" s="1" t="s">
        <v>5</v>
      </c>
      <c r="B9300" s="1" t="s">
        <v>10</v>
      </c>
      <c r="C9300">
        <v>200</v>
      </c>
      <c r="D9300">
        <v>340793041695200</v>
      </c>
      <c r="E9300">
        <v>340793042020700</v>
      </c>
      <c r="F9300">
        <f t="shared" si="145"/>
        <v>0.32550000000000001</v>
      </c>
    </row>
    <row r="9301" spans="1:6" hidden="1" x14ac:dyDescent="0.25">
      <c r="A9301" s="1" t="s">
        <v>5</v>
      </c>
      <c r="B9301" s="1" t="s">
        <v>11</v>
      </c>
      <c r="C9301">
        <v>200</v>
      </c>
      <c r="D9301">
        <v>340793042508300</v>
      </c>
      <c r="E9301">
        <v>340793042848200</v>
      </c>
      <c r="F9301">
        <f t="shared" si="145"/>
        <v>0.33989999999999998</v>
      </c>
    </row>
    <row r="9302" spans="1:6" hidden="1" x14ac:dyDescent="0.25">
      <c r="A9302" s="1" t="s">
        <v>5</v>
      </c>
      <c r="B9302" s="1" t="s">
        <v>13</v>
      </c>
      <c r="C9302">
        <v>200</v>
      </c>
      <c r="D9302">
        <v>340793043414200</v>
      </c>
      <c r="E9302">
        <v>340793043750400</v>
      </c>
      <c r="F9302">
        <f t="shared" si="145"/>
        <v>0.3362</v>
      </c>
    </row>
    <row r="9303" spans="1:6" hidden="1" x14ac:dyDescent="0.25">
      <c r="A9303" s="1" t="s">
        <v>5</v>
      </c>
      <c r="B9303" s="1" t="s">
        <v>18</v>
      </c>
      <c r="C9303">
        <v>200</v>
      </c>
      <c r="D9303">
        <v>340793044245800</v>
      </c>
      <c r="E9303">
        <v>340793044605300</v>
      </c>
      <c r="F9303">
        <f t="shared" si="145"/>
        <v>0.35949999999999999</v>
      </c>
    </row>
    <row r="9304" spans="1:6" hidden="1" x14ac:dyDescent="0.25">
      <c r="A9304" s="1" t="s">
        <v>5</v>
      </c>
      <c r="B9304" s="1" t="s">
        <v>14</v>
      </c>
      <c r="C9304">
        <v>200</v>
      </c>
      <c r="D9304">
        <v>340793045121900</v>
      </c>
      <c r="E9304">
        <v>340793045470400</v>
      </c>
      <c r="F9304">
        <f t="shared" si="145"/>
        <v>0.34849999999999998</v>
      </c>
    </row>
    <row r="9305" spans="1:6" hidden="1" x14ac:dyDescent="0.25">
      <c r="A9305" s="1" t="s">
        <v>5</v>
      </c>
      <c r="B9305" s="1" t="s">
        <v>15</v>
      </c>
      <c r="C9305">
        <v>200</v>
      </c>
      <c r="D9305">
        <v>340793045958800</v>
      </c>
      <c r="E9305">
        <v>340793046352500</v>
      </c>
      <c r="F9305">
        <f t="shared" si="145"/>
        <v>0.39369999999999999</v>
      </c>
    </row>
    <row r="9306" spans="1:6" hidden="1" x14ac:dyDescent="0.25">
      <c r="A9306" s="1" t="s">
        <v>5</v>
      </c>
      <c r="B9306" s="1" t="s">
        <v>16</v>
      </c>
      <c r="C9306">
        <v>200</v>
      </c>
      <c r="D9306">
        <v>340793047247600</v>
      </c>
      <c r="E9306">
        <v>340793047569400</v>
      </c>
      <c r="F9306">
        <f t="shared" si="145"/>
        <v>0.32179999999999997</v>
      </c>
    </row>
    <row r="9307" spans="1:6" hidden="1" x14ac:dyDescent="0.25">
      <c r="A9307" s="1" t="s">
        <v>5</v>
      </c>
      <c r="B9307" s="1" t="s">
        <v>17</v>
      </c>
      <c r="C9307">
        <v>200</v>
      </c>
      <c r="D9307">
        <v>340793048068000</v>
      </c>
      <c r="E9307">
        <v>340793048437100</v>
      </c>
      <c r="F9307">
        <f t="shared" si="145"/>
        <v>0.36909999999999998</v>
      </c>
    </row>
    <row r="9308" spans="1:6" hidden="1" x14ac:dyDescent="0.25">
      <c r="A9308" s="1" t="s">
        <v>5</v>
      </c>
      <c r="B9308" s="1" t="s">
        <v>12</v>
      </c>
      <c r="C9308">
        <v>200</v>
      </c>
      <c r="D9308">
        <v>340793049086500</v>
      </c>
      <c r="E9308">
        <v>340793049460500</v>
      </c>
      <c r="F9308">
        <f t="shared" si="145"/>
        <v>0.374</v>
      </c>
    </row>
    <row r="9309" spans="1:6" hidden="1" x14ac:dyDescent="0.25">
      <c r="A9309" s="1" t="s">
        <v>5</v>
      </c>
      <c r="B9309" s="1" t="s">
        <v>19</v>
      </c>
      <c r="C9309">
        <v>200</v>
      </c>
      <c r="D9309">
        <v>340793050166800</v>
      </c>
      <c r="E9309">
        <v>340793050477500</v>
      </c>
      <c r="F9309">
        <f t="shared" si="145"/>
        <v>0.31069999999999998</v>
      </c>
    </row>
    <row r="9310" spans="1:6" hidden="1" x14ac:dyDescent="0.25">
      <c r="A9310" s="1" t="s">
        <v>5</v>
      </c>
      <c r="B9310" s="1" t="s">
        <v>20</v>
      </c>
      <c r="C9310">
        <v>200</v>
      </c>
      <c r="D9310">
        <v>340793051022000</v>
      </c>
      <c r="E9310">
        <v>340793051512900</v>
      </c>
      <c r="F9310">
        <f t="shared" si="145"/>
        <v>0.4909</v>
      </c>
    </row>
    <row r="9311" spans="1:6" hidden="1" x14ac:dyDescent="0.25">
      <c r="A9311" s="1" t="s">
        <v>5</v>
      </c>
      <c r="B9311" s="1" t="s">
        <v>21</v>
      </c>
      <c r="C9311">
        <v>200</v>
      </c>
      <c r="D9311">
        <v>340793053052700</v>
      </c>
      <c r="E9311">
        <v>340793053499800</v>
      </c>
      <c r="F9311">
        <f t="shared" si="145"/>
        <v>0.4471</v>
      </c>
    </row>
    <row r="9312" spans="1:6" hidden="1" x14ac:dyDescent="0.25">
      <c r="A9312" s="1" t="s">
        <v>5</v>
      </c>
      <c r="B9312" s="1" t="s">
        <v>28</v>
      </c>
      <c r="C9312">
        <v>200</v>
      </c>
      <c r="D9312">
        <v>340793054337400</v>
      </c>
      <c r="E9312">
        <v>340793054684800</v>
      </c>
      <c r="F9312">
        <f t="shared" si="145"/>
        <v>0.34739999999999999</v>
      </c>
    </row>
    <row r="9313" spans="1:6" x14ac:dyDescent="0.25">
      <c r="A9313" s="1" t="s">
        <v>5</v>
      </c>
      <c r="B9313" s="1" t="s">
        <v>35</v>
      </c>
      <c r="C9313">
        <v>200</v>
      </c>
      <c r="D9313">
        <v>340793055488600</v>
      </c>
      <c r="E9313">
        <v>340793059283200</v>
      </c>
      <c r="F9313">
        <f t="shared" si="145"/>
        <v>3.7946</v>
      </c>
    </row>
    <row r="9314" spans="1:6" hidden="1" x14ac:dyDescent="0.25">
      <c r="A9314" s="1" t="s">
        <v>5</v>
      </c>
      <c r="B9314" s="1" t="s">
        <v>8</v>
      </c>
      <c r="C9314">
        <v>200</v>
      </c>
      <c r="D9314">
        <v>340793096284300</v>
      </c>
      <c r="E9314">
        <v>340793096660900</v>
      </c>
      <c r="F9314">
        <f t="shared" si="145"/>
        <v>0.37659999999999999</v>
      </c>
    </row>
    <row r="9315" spans="1:6" hidden="1" x14ac:dyDescent="0.25">
      <c r="A9315" s="1" t="s">
        <v>5</v>
      </c>
      <c r="B9315" s="1" t="s">
        <v>9</v>
      </c>
      <c r="C9315">
        <v>200</v>
      </c>
      <c r="D9315">
        <v>340793097323100</v>
      </c>
      <c r="E9315">
        <v>340793097705600</v>
      </c>
      <c r="F9315">
        <f t="shared" si="145"/>
        <v>0.38250000000000001</v>
      </c>
    </row>
    <row r="9316" spans="1:6" hidden="1" x14ac:dyDescent="0.25">
      <c r="A9316" s="1" t="s">
        <v>5</v>
      </c>
      <c r="B9316" s="1" t="s">
        <v>10</v>
      </c>
      <c r="C9316">
        <v>200</v>
      </c>
      <c r="D9316">
        <v>340793098328600</v>
      </c>
      <c r="E9316">
        <v>340793098664500</v>
      </c>
      <c r="F9316">
        <f t="shared" si="145"/>
        <v>0.33589999999999998</v>
      </c>
    </row>
    <row r="9317" spans="1:6" hidden="1" x14ac:dyDescent="0.25">
      <c r="A9317" s="1" t="s">
        <v>5</v>
      </c>
      <c r="B9317" s="1" t="s">
        <v>11</v>
      </c>
      <c r="C9317">
        <v>200</v>
      </c>
      <c r="D9317">
        <v>340793099234300</v>
      </c>
      <c r="E9317">
        <v>340793099583700</v>
      </c>
      <c r="F9317">
        <f t="shared" si="145"/>
        <v>0.34939999999999999</v>
      </c>
    </row>
    <row r="9318" spans="1:6" hidden="1" x14ac:dyDescent="0.25">
      <c r="A9318" s="1" t="s">
        <v>5</v>
      </c>
      <c r="B9318" s="1" t="s">
        <v>13</v>
      </c>
      <c r="C9318">
        <v>200</v>
      </c>
      <c r="D9318">
        <v>340793100105000</v>
      </c>
      <c r="E9318">
        <v>340793100407200</v>
      </c>
      <c r="F9318">
        <f t="shared" si="145"/>
        <v>0.30220000000000002</v>
      </c>
    </row>
    <row r="9319" spans="1:6" hidden="1" x14ac:dyDescent="0.25">
      <c r="A9319" s="1" t="s">
        <v>5</v>
      </c>
      <c r="B9319" s="1" t="s">
        <v>14</v>
      </c>
      <c r="C9319">
        <v>200</v>
      </c>
      <c r="D9319">
        <v>340793100913900</v>
      </c>
      <c r="E9319">
        <v>340793101277200</v>
      </c>
      <c r="F9319">
        <f t="shared" si="145"/>
        <v>0.36330000000000001</v>
      </c>
    </row>
    <row r="9320" spans="1:6" hidden="1" x14ac:dyDescent="0.25">
      <c r="A9320" s="1" t="s">
        <v>5</v>
      </c>
      <c r="B9320" s="1" t="s">
        <v>15</v>
      </c>
      <c r="C9320">
        <v>200</v>
      </c>
      <c r="D9320">
        <v>340793101816000</v>
      </c>
      <c r="E9320">
        <v>340793102172000</v>
      </c>
      <c r="F9320">
        <f t="shared" si="145"/>
        <v>0.35599999999999998</v>
      </c>
    </row>
    <row r="9321" spans="1:6" hidden="1" x14ac:dyDescent="0.25">
      <c r="A9321" s="1" t="s">
        <v>5</v>
      </c>
      <c r="B9321" s="1" t="s">
        <v>16</v>
      </c>
      <c r="C9321">
        <v>200</v>
      </c>
      <c r="D9321">
        <v>340793102801300</v>
      </c>
      <c r="E9321">
        <v>340793103122300</v>
      </c>
      <c r="F9321">
        <f t="shared" si="145"/>
        <v>0.32100000000000001</v>
      </c>
    </row>
    <row r="9322" spans="1:6" hidden="1" x14ac:dyDescent="0.25">
      <c r="A9322" s="1" t="s">
        <v>5</v>
      </c>
      <c r="B9322" s="1" t="s">
        <v>17</v>
      </c>
      <c r="C9322">
        <v>200</v>
      </c>
      <c r="D9322">
        <v>340793103661000</v>
      </c>
      <c r="E9322">
        <v>340793104022700</v>
      </c>
      <c r="F9322">
        <f t="shared" si="145"/>
        <v>0.36170000000000002</v>
      </c>
    </row>
    <row r="9323" spans="1:6" hidden="1" x14ac:dyDescent="0.25">
      <c r="A9323" s="1" t="s">
        <v>5</v>
      </c>
      <c r="B9323" s="1" t="s">
        <v>12</v>
      </c>
      <c r="C9323">
        <v>200</v>
      </c>
      <c r="D9323">
        <v>340793104686600</v>
      </c>
      <c r="E9323">
        <v>340793105057500</v>
      </c>
      <c r="F9323">
        <f t="shared" si="145"/>
        <v>0.37090000000000001</v>
      </c>
    </row>
    <row r="9324" spans="1:6" hidden="1" x14ac:dyDescent="0.25">
      <c r="A9324" s="1" t="s">
        <v>5</v>
      </c>
      <c r="B9324" s="1" t="s">
        <v>18</v>
      </c>
      <c r="C9324">
        <v>200</v>
      </c>
      <c r="D9324">
        <v>340793105854600</v>
      </c>
      <c r="E9324">
        <v>340793106168800</v>
      </c>
      <c r="F9324">
        <f t="shared" si="145"/>
        <v>0.31419999999999998</v>
      </c>
    </row>
    <row r="9325" spans="1:6" hidden="1" x14ac:dyDescent="0.25">
      <c r="A9325" s="1" t="s">
        <v>5</v>
      </c>
      <c r="B9325" s="1" t="s">
        <v>19</v>
      </c>
      <c r="C9325">
        <v>200</v>
      </c>
      <c r="D9325">
        <v>340793106643600</v>
      </c>
      <c r="E9325">
        <v>340793106939600</v>
      </c>
      <c r="F9325">
        <f t="shared" si="145"/>
        <v>0.29599999999999999</v>
      </c>
    </row>
    <row r="9326" spans="1:6" hidden="1" x14ac:dyDescent="0.25">
      <c r="A9326" s="1" t="s">
        <v>5</v>
      </c>
      <c r="B9326" s="1" t="s">
        <v>20</v>
      </c>
      <c r="C9326">
        <v>200</v>
      </c>
      <c r="D9326">
        <v>340793107384500</v>
      </c>
      <c r="E9326">
        <v>340793107863700</v>
      </c>
      <c r="F9326">
        <f t="shared" si="145"/>
        <v>0.47920000000000001</v>
      </c>
    </row>
    <row r="9327" spans="1:6" hidden="1" x14ac:dyDescent="0.25">
      <c r="A9327" s="1" t="s">
        <v>5</v>
      </c>
      <c r="B9327" s="1" t="s">
        <v>21</v>
      </c>
      <c r="C9327">
        <v>200</v>
      </c>
      <c r="D9327">
        <v>340793109380100</v>
      </c>
      <c r="E9327">
        <v>340793109828200</v>
      </c>
      <c r="F9327">
        <f t="shared" si="145"/>
        <v>0.4481</v>
      </c>
    </row>
    <row r="9328" spans="1:6" x14ac:dyDescent="0.25">
      <c r="A9328" s="1" t="s">
        <v>26</v>
      </c>
      <c r="B9328" s="1" t="s">
        <v>38</v>
      </c>
      <c r="C9328">
        <v>200</v>
      </c>
      <c r="D9328">
        <v>340793110609600</v>
      </c>
      <c r="E9328">
        <v>340793124196800</v>
      </c>
      <c r="F9328">
        <f t="shared" si="145"/>
        <v>13.587199999999999</v>
      </c>
    </row>
    <row r="9329" spans="1:6" hidden="1" x14ac:dyDescent="0.25">
      <c r="A9329" s="1" t="s">
        <v>5</v>
      </c>
      <c r="B9329" s="1" t="s">
        <v>8</v>
      </c>
      <c r="C9329">
        <v>200</v>
      </c>
      <c r="D9329">
        <v>340793142397400</v>
      </c>
      <c r="E9329">
        <v>340793142779300</v>
      </c>
      <c r="F9329">
        <f t="shared" si="145"/>
        <v>0.38190000000000002</v>
      </c>
    </row>
    <row r="9330" spans="1:6" hidden="1" x14ac:dyDescent="0.25">
      <c r="A9330" s="1" t="s">
        <v>5</v>
      </c>
      <c r="B9330" s="1" t="s">
        <v>9</v>
      </c>
      <c r="C9330">
        <v>200</v>
      </c>
      <c r="D9330">
        <v>340793143397500</v>
      </c>
      <c r="E9330">
        <v>340793143776400</v>
      </c>
      <c r="F9330">
        <f t="shared" si="145"/>
        <v>0.37890000000000001</v>
      </c>
    </row>
    <row r="9331" spans="1:6" hidden="1" x14ac:dyDescent="0.25">
      <c r="A9331" s="1" t="s">
        <v>5</v>
      </c>
      <c r="B9331" s="1" t="s">
        <v>10</v>
      </c>
      <c r="C9331">
        <v>200</v>
      </c>
      <c r="D9331">
        <v>340793144393200</v>
      </c>
      <c r="E9331">
        <v>340793144830000</v>
      </c>
      <c r="F9331">
        <f t="shared" si="145"/>
        <v>0.43680000000000002</v>
      </c>
    </row>
    <row r="9332" spans="1:6" hidden="1" x14ac:dyDescent="0.25">
      <c r="A9332" s="1" t="s">
        <v>5</v>
      </c>
      <c r="B9332" s="1" t="s">
        <v>11</v>
      </c>
      <c r="C9332">
        <v>200</v>
      </c>
      <c r="D9332">
        <v>340793145361600</v>
      </c>
      <c r="E9332">
        <v>340793145720000</v>
      </c>
      <c r="F9332">
        <f t="shared" si="145"/>
        <v>0.3584</v>
      </c>
    </row>
    <row r="9333" spans="1:6" hidden="1" x14ac:dyDescent="0.25">
      <c r="A9333" s="1" t="s">
        <v>5</v>
      </c>
      <c r="B9333" s="1" t="s">
        <v>13</v>
      </c>
      <c r="C9333">
        <v>200</v>
      </c>
      <c r="D9333">
        <v>340793146286900</v>
      </c>
      <c r="E9333">
        <v>340793146613300</v>
      </c>
      <c r="F9333">
        <f t="shared" si="145"/>
        <v>0.32640000000000002</v>
      </c>
    </row>
    <row r="9334" spans="1:6" hidden="1" x14ac:dyDescent="0.25">
      <c r="A9334" s="1" t="s">
        <v>5</v>
      </c>
      <c r="B9334" s="1" t="s">
        <v>14</v>
      </c>
      <c r="C9334">
        <v>200</v>
      </c>
      <c r="D9334">
        <v>340793147076000</v>
      </c>
      <c r="E9334">
        <v>340793147417900</v>
      </c>
      <c r="F9334">
        <f t="shared" si="145"/>
        <v>0.34189999999999998</v>
      </c>
    </row>
    <row r="9335" spans="1:6" hidden="1" x14ac:dyDescent="0.25">
      <c r="A9335" s="1" t="s">
        <v>5</v>
      </c>
      <c r="B9335" s="1" t="s">
        <v>19</v>
      </c>
      <c r="C9335">
        <v>200</v>
      </c>
      <c r="D9335">
        <v>340793147912300</v>
      </c>
      <c r="E9335">
        <v>340793148220300</v>
      </c>
      <c r="F9335">
        <f t="shared" si="145"/>
        <v>0.308</v>
      </c>
    </row>
    <row r="9336" spans="1:6" hidden="1" x14ac:dyDescent="0.25">
      <c r="A9336" s="1" t="s">
        <v>5</v>
      </c>
      <c r="B9336" s="1" t="s">
        <v>15</v>
      </c>
      <c r="C9336">
        <v>200</v>
      </c>
      <c r="D9336">
        <v>340793148747800</v>
      </c>
      <c r="E9336">
        <v>340793149130100</v>
      </c>
      <c r="F9336">
        <f t="shared" si="145"/>
        <v>0.38229999999999997</v>
      </c>
    </row>
    <row r="9337" spans="1:6" hidden="1" x14ac:dyDescent="0.25">
      <c r="A9337" s="1" t="s">
        <v>5</v>
      </c>
      <c r="B9337" s="1" t="s">
        <v>16</v>
      </c>
      <c r="C9337">
        <v>200</v>
      </c>
      <c r="D9337">
        <v>340793149740500</v>
      </c>
      <c r="E9337">
        <v>340793150038600</v>
      </c>
      <c r="F9337">
        <f t="shared" si="145"/>
        <v>0.29809999999999998</v>
      </c>
    </row>
    <row r="9338" spans="1:6" hidden="1" x14ac:dyDescent="0.25">
      <c r="A9338" s="1" t="s">
        <v>5</v>
      </c>
      <c r="B9338" s="1" t="s">
        <v>17</v>
      </c>
      <c r="C9338">
        <v>200</v>
      </c>
      <c r="D9338">
        <v>340793150474500</v>
      </c>
      <c r="E9338">
        <v>340793150829900</v>
      </c>
      <c r="F9338">
        <f t="shared" si="145"/>
        <v>0.35539999999999999</v>
      </c>
    </row>
    <row r="9339" spans="1:6" hidden="1" x14ac:dyDescent="0.25">
      <c r="A9339" s="1" t="s">
        <v>5</v>
      </c>
      <c r="B9339" s="1" t="s">
        <v>12</v>
      </c>
      <c r="C9339">
        <v>200</v>
      </c>
      <c r="D9339">
        <v>340793151429200</v>
      </c>
      <c r="E9339">
        <v>340793151780500</v>
      </c>
      <c r="F9339">
        <f t="shared" si="145"/>
        <v>0.3513</v>
      </c>
    </row>
    <row r="9340" spans="1:6" hidden="1" x14ac:dyDescent="0.25">
      <c r="A9340" s="1" t="s">
        <v>5</v>
      </c>
      <c r="B9340" s="1" t="s">
        <v>18</v>
      </c>
      <c r="C9340">
        <v>200</v>
      </c>
      <c r="D9340">
        <v>340793152468600</v>
      </c>
      <c r="E9340">
        <v>340793152784900</v>
      </c>
      <c r="F9340">
        <f t="shared" si="145"/>
        <v>0.31630000000000003</v>
      </c>
    </row>
    <row r="9341" spans="1:6" hidden="1" x14ac:dyDescent="0.25">
      <c r="A9341" s="1" t="s">
        <v>5</v>
      </c>
      <c r="B9341" s="1" t="s">
        <v>20</v>
      </c>
      <c r="C9341">
        <v>200</v>
      </c>
      <c r="D9341">
        <v>340793153267300</v>
      </c>
      <c r="E9341">
        <v>340793153778800</v>
      </c>
      <c r="F9341">
        <f t="shared" si="145"/>
        <v>0.51149999999999995</v>
      </c>
    </row>
    <row r="9342" spans="1:6" x14ac:dyDescent="0.25">
      <c r="A9342" s="1" t="s">
        <v>5</v>
      </c>
      <c r="B9342" s="1" t="s">
        <v>32</v>
      </c>
      <c r="C9342">
        <v>200</v>
      </c>
      <c r="D9342">
        <v>340793155194900</v>
      </c>
      <c r="E9342">
        <v>340793158289100</v>
      </c>
      <c r="F9342">
        <f t="shared" si="145"/>
        <v>3.0941999999999998</v>
      </c>
    </row>
    <row r="9343" spans="1:6" hidden="1" x14ac:dyDescent="0.25">
      <c r="A9343" s="1" t="s">
        <v>5</v>
      </c>
      <c r="B9343" s="1" t="s">
        <v>8</v>
      </c>
      <c r="C9343">
        <v>200</v>
      </c>
      <c r="D9343">
        <v>340793206486400</v>
      </c>
      <c r="E9343">
        <v>340793206902300</v>
      </c>
      <c r="F9343">
        <f t="shared" si="145"/>
        <v>0.41589999999999999</v>
      </c>
    </row>
    <row r="9344" spans="1:6" hidden="1" x14ac:dyDescent="0.25">
      <c r="A9344" s="1" t="s">
        <v>5</v>
      </c>
      <c r="B9344" s="1" t="s">
        <v>9</v>
      </c>
      <c r="C9344">
        <v>200</v>
      </c>
      <c r="D9344">
        <v>340793207556000</v>
      </c>
      <c r="E9344">
        <v>340793208014300</v>
      </c>
      <c r="F9344">
        <f t="shared" si="145"/>
        <v>0.45829999999999999</v>
      </c>
    </row>
    <row r="9345" spans="1:6" hidden="1" x14ac:dyDescent="0.25">
      <c r="A9345" s="1" t="s">
        <v>5</v>
      </c>
      <c r="B9345" s="1" t="s">
        <v>10</v>
      </c>
      <c r="C9345">
        <v>200</v>
      </c>
      <c r="D9345">
        <v>340793208649800</v>
      </c>
      <c r="E9345">
        <v>340793208966800</v>
      </c>
      <c r="F9345">
        <f t="shared" si="145"/>
        <v>0.317</v>
      </c>
    </row>
    <row r="9346" spans="1:6" hidden="1" x14ac:dyDescent="0.25">
      <c r="A9346" s="1" t="s">
        <v>5</v>
      </c>
      <c r="B9346" s="1" t="s">
        <v>11</v>
      </c>
      <c r="C9346">
        <v>200</v>
      </c>
      <c r="D9346">
        <v>340793209450800</v>
      </c>
      <c r="E9346">
        <v>340793209874400</v>
      </c>
      <c r="F9346">
        <f t="shared" ref="F9346:F9409" si="146">(E9346-D9346)/1000000</f>
        <v>0.42359999999999998</v>
      </c>
    </row>
    <row r="9347" spans="1:6" hidden="1" x14ac:dyDescent="0.25">
      <c r="A9347" s="1" t="s">
        <v>5</v>
      </c>
      <c r="B9347" s="1" t="s">
        <v>13</v>
      </c>
      <c r="C9347">
        <v>200</v>
      </c>
      <c r="D9347">
        <v>340793210431100</v>
      </c>
      <c r="E9347">
        <v>340793210779600</v>
      </c>
      <c r="F9347">
        <f t="shared" si="146"/>
        <v>0.34849999999999998</v>
      </c>
    </row>
    <row r="9348" spans="1:6" hidden="1" x14ac:dyDescent="0.25">
      <c r="A9348" s="1" t="s">
        <v>5</v>
      </c>
      <c r="B9348" s="1" t="s">
        <v>14</v>
      </c>
      <c r="C9348">
        <v>200</v>
      </c>
      <c r="D9348">
        <v>340793211338200</v>
      </c>
      <c r="E9348">
        <v>340793211687200</v>
      </c>
      <c r="F9348">
        <f t="shared" si="146"/>
        <v>0.34899999999999998</v>
      </c>
    </row>
    <row r="9349" spans="1:6" hidden="1" x14ac:dyDescent="0.25">
      <c r="A9349" s="1" t="s">
        <v>5</v>
      </c>
      <c r="B9349" s="1" t="s">
        <v>15</v>
      </c>
      <c r="C9349">
        <v>200</v>
      </c>
      <c r="D9349">
        <v>340793212236200</v>
      </c>
      <c r="E9349">
        <v>340793212601400</v>
      </c>
      <c r="F9349">
        <f t="shared" si="146"/>
        <v>0.36520000000000002</v>
      </c>
    </row>
    <row r="9350" spans="1:6" hidden="1" x14ac:dyDescent="0.25">
      <c r="A9350" s="1" t="s">
        <v>5</v>
      </c>
      <c r="B9350" s="1" t="s">
        <v>16</v>
      </c>
      <c r="C9350">
        <v>200</v>
      </c>
      <c r="D9350">
        <v>340793213205700</v>
      </c>
      <c r="E9350">
        <v>340793213536900</v>
      </c>
      <c r="F9350">
        <f t="shared" si="146"/>
        <v>0.33119999999999999</v>
      </c>
    </row>
    <row r="9351" spans="1:6" hidden="1" x14ac:dyDescent="0.25">
      <c r="A9351" s="1" t="s">
        <v>5</v>
      </c>
      <c r="B9351" s="1" t="s">
        <v>17</v>
      </c>
      <c r="C9351">
        <v>200</v>
      </c>
      <c r="D9351">
        <v>340793214063100</v>
      </c>
      <c r="E9351">
        <v>340793214424300</v>
      </c>
      <c r="F9351">
        <f t="shared" si="146"/>
        <v>0.36120000000000002</v>
      </c>
    </row>
    <row r="9352" spans="1:6" hidden="1" x14ac:dyDescent="0.25">
      <c r="A9352" s="1" t="s">
        <v>5</v>
      </c>
      <c r="B9352" s="1" t="s">
        <v>12</v>
      </c>
      <c r="C9352">
        <v>200</v>
      </c>
      <c r="D9352">
        <v>340793215046500</v>
      </c>
      <c r="E9352">
        <v>340793215394900</v>
      </c>
      <c r="F9352">
        <f t="shared" si="146"/>
        <v>0.34839999999999999</v>
      </c>
    </row>
    <row r="9353" spans="1:6" hidden="1" x14ac:dyDescent="0.25">
      <c r="A9353" s="1" t="s">
        <v>5</v>
      </c>
      <c r="B9353" s="1" t="s">
        <v>18</v>
      </c>
      <c r="C9353">
        <v>200</v>
      </c>
      <c r="D9353">
        <v>340793216031200</v>
      </c>
      <c r="E9353">
        <v>340793216379800</v>
      </c>
      <c r="F9353">
        <f t="shared" si="146"/>
        <v>0.34860000000000002</v>
      </c>
    </row>
    <row r="9354" spans="1:6" hidden="1" x14ac:dyDescent="0.25">
      <c r="A9354" s="1" t="s">
        <v>5</v>
      </c>
      <c r="B9354" s="1" t="s">
        <v>19</v>
      </c>
      <c r="C9354">
        <v>200</v>
      </c>
      <c r="D9354">
        <v>340793216907400</v>
      </c>
      <c r="E9354">
        <v>340793217216200</v>
      </c>
      <c r="F9354">
        <f t="shared" si="146"/>
        <v>0.30880000000000002</v>
      </c>
    </row>
    <row r="9355" spans="1:6" hidden="1" x14ac:dyDescent="0.25">
      <c r="A9355" s="1" t="s">
        <v>5</v>
      </c>
      <c r="B9355" s="1" t="s">
        <v>20</v>
      </c>
      <c r="C9355">
        <v>200</v>
      </c>
      <c r="D9355">
        <v>340793217702900</v>
      </c>
      <c r="E9355">
        <v>340793218160500</v>
      </c>
      <c r="F9355">
        <f t="shared" si="146"/>
        <v>0.45760000000000001</v>
      </c>
    </row>
    <row r="9356" spans="1:6" hidden="1" x14ac:dyDescent="0.25">
      <c r="A9356" s="1" t="s">
        <v>5</v>
      </c>
      <c r="B9356" s="1" t="s">
        <v>21</v>
      </c>
      <c r="C9356">
        <v>200</v>
      </c>
      <c r="D9356">
        <v>340793219609000</v>
      </c>
      <c r="E9356">
        <v>340793220045100</v>
      </c>
      <c r="F9356">
        <f t="shared" si="146"/>
        <v>0.43609999999999999</v>
      </c>
    </row>
    <row r="9357" spans="1:6" hidden="1" x14ac:dyDescent="0.25">
      <c r="A9357" s="1" t="s">
        <v>5</v>
      </c>
      <c r="B9357" s="1" t="s">
        <v>28</v>
      </c>
      <c r="C9357">
        <v>200</v>
      </c>
      <c r="D9357">
        <v>340793220864400</v>
      </c>
      <c r="E9357">
        <v>340793221191300</v>
      </c>
      <c r="F9357">
        <f t="shared" si="146"/>
        <v>0.32690000000000002</v>
      </c>
    </row>
    <row r="9358" spans="1:6" x14ac:dyDescent="0.25">
      <c r="A9358" s="1" t="s">
        <v>5</v>
      </c>
      <c r="B9358" s="1" t="s">
        <v>27</v>
      </c>
      <c r="C9358">
        <v>200</v>
      </c>
      <c r="D9358">
        <v>340793222009100</v>
      </c>
      <c r="E9358">
        <v>340793224283600</v>
      </c>
      <c r="F9358">
        <f t="shared" si="146"/>
        <v>2.2745000000000002</v>
      </c>
    </row>
    <row r="9359" spans="1:6" hidden="1" x14ac:dyDescent="0.25">
      <c r="A9359" s="1" t="s">
        <v>5</v>
      </c>
      <c r="B9359" s="1" t="s">
        <v>8</v>
      </c>
      <c r="C9359">
        <v>200</v>
      </c>
      <c r="D9359">
        <v>340793244596800</v>
      </c>
      <c r="E9359">
        <v>340793244985300</v>
      </c>
      <c r="F9359">
        <f t="shared" si="146"/>
        <v>0.38850000000000001</v>
      </c>
    </row>
    <row r="9360" spans="1:6" hidden="1" x14ac:dyDescent="0.25">
      <c r="A9360" s="1" t="s">
        <v>5</v>
      </c>
      <c r="B9360" s="1" t="s">
        <v>9</v>
      </c>
      <c r="C9360">
        <v>200</v>
      </c>
      <c r="D9360">
        <v>340793245652200</v>
      </c>
      <c r="E9360">
        <v>340793246011700</v>
      </c>
      <c r="F9360">
        <f t="shared" si="146"/>
        <v>0.35949999999999999</v>
      </c>
    </row>
    <row r="9361" spans="1:6" hidden="1" x14ac:dyDescent="0.25">
      <c r="A9361" s="1" t="s">
        <v>5</v>
      </c>
      <c r="B9361" s="1" t="s">
        <v>10</v>
      </c>
      <c r="C9361">
        <v>200</v>
      </c>
      <c r="D9361">
        <v>340793246640100</v>
      </c>
      <c r="E9361">
        <v>340793246984800</v>
      </c>
      <c r="F9361">
        <f t="shared" si="146"/>
        <v>0.34470000000000001</v>
      </c>
    </row>
    <row r="9362" spans="1:6" hidden="1" x14ac:dyDescent="0.25">
      <c r="A9362" s="1" t="s">
        <v>5</v>
      </c>
      <c r="B9362" s="1" t="s">
        <v>11</v>
      </c>
      <c r="C9362">
        <v>200</v>
      </c>
      <c r="D9362">
        <v>340793247482600</v>
      </c>
      <c r="E9362">
        <v>340793247867100</v>
      </c>
      <c r="F9362">
        <f t="shared" si="146"/>
        <v>0.38450000000000001</v>
      </c>
    </row>
    <row r="9363" spans="1:6" hidden="1" x14ac:dyDescent="0.25">
      <c r="A9363" s="1" t="s">
        <v>5</v>
      </c>
      <c r="B9363" s="1" t="s">
        <v>13</v>
      </c>
      <c r="C9363">
        <v>200</v>
      </c>
      <c r="D9363">
        <v>340793248401700</v>
      </c>
      <c r="E9363">
        <v>340793248773200</v>
      </c>
      <c r="F9363">
        <f t="shared" si="146"/>
        <v>0.3715</v>
      </c>
    </row>
    <row r="9364" spans="1:6" hidden="1" x14ac:dyDescent="0.25">
      <c r="A9364" s="1" t="s">
        <v>5</v>
      </c>
      <c r="B9364" s="1" t="s">
        <v>14</v>
      </c>
      <c r="C9364">
        <v>200</v>
      </c>
      <c r="D9364">
        <v>340793249267200</v>
      </c>
      <c r="E9364">
        <v>340793249603300</v>
      </c>
      <c r="F9364">
        <f t="shared" si="146"/>
        <v>0.33610000000000001</v>
      </c>
    </row>
    <row r="9365" spans="1:6" hidden="1" x14ac:dyDescent="0.25">
      <c r="A9365" s="1" t="s">
        <v>5</v>
      </c>
      <c r="B9365" s="1" t="s">
        <v>15</v>
      </c>
      <c r="C9365">
        <v>200</v>
      </c>
      <c r="D9365">
        <v>340793250095200</v>
      </c>
      <c r="E9365">
        <v>340793250448800</v>
      </c>
      <c r="F9365">
        <f t="shared" si="146"/>
        <v>0.35360000000000003</v>
      </c>
    </row>
    <row r="9366" spans="1:6" hidden="1" x14ac:dyDescent="0.25">
      <c r="A9366" s="1" t="s">
        <v>5</v>
      </c>
      <c r="B9366" s="1" t="s">
        <v>16</v>
      </c>
      <c r="C9366">
        <v>200</v>
      </c>
      <c r="D9366">
        <v>340793251053600</v>
      </c>
      <c r="E9366">
        <v>340793251387200</v>
      </c>
      <c r="F9366">
        <f t="shared" si="146"/>
        <v>0.33360000000000001</v>
      </c>
    </row>
    <row r="9367" spans="1:6" hidden="1" x14ac:dyDescent="0.25">
      <c r="A9367" s="1" t="s">
        <v>5</v>
      </c>
      <c r="B9367" s="1" t="s">
        <v>17</v>
      </c>
      <c r="C9367">
        <v>200</v>
      </c>
      <c r="D9367">
        <v>340793251887100</v>
      </c>
      <c r="E9367">
        <v>340793252230800</v>
      </c>
      <c r="F9367">
        <f t="shared" si="146"/>
        <v>0.34370000000000001</v>
      </c>
    </row>
    <row r="9368" spans="1:6" hidden="1" x14ac:dyDescent="0.25">
      <c r="A9368" s="1" t="s">
        <v>5</v>
      </c>
      <c r="B9368" s="1" t="s">
        <v>12</v>
      </c>
      <c r="C9368">
        <v>200</v>
      </c>
      <c r="D9368">
        <v>340793252853500</v>
      </c>
      <c r="E9368">
        <v>340793253220100</v>
      </c>
      <c r="F9368">
        <f t="shared" si="146"/>
        <v>0.36659999999999998</v>
      </c>
    </row>
    <row r="9369" spans="1:6" hidden="1" x14ac:dyDescent="0.25">
      <c r="A9369" s="1" t="s">
        <v>5</v>
      </c>
      <c r="B9369" s="1" t="s">
        <v>18</v>
      </c>
      <c r="C9369">
        <v>200</v>
      </c>
      <c r="D9369">
        <v>340793253996500</v>
      </c>
      <c r="E9369">
        <v>340793254328100</v>
      </c>
      <c r="F9369">
        <f t="shared" si="146"/>
        <v>0.33160000000000001</v>
      </c>
    </row>
    <row r="9370" spans="1:6" hidden="1" x14ac:dyDescent="0.25">
      <c r="A9370" s="1" t="s">
        <v>5</v>
      </c>
      <c r="B9370" s="1" t="s">
        <v>19</v>
      </c>
      <c r="C9370">
        <v>200</v>
      </c>
      <c r="D9370">
        <v>340793254803900</v>
      </c>
      <c r="E9370">
        <v>340793255119200</v>
      </c>
      <c r="F9370">
        <f t="shared" si="146"/>
        <v>0.31530000000000002</v>
      </c>
    </row>
    <row r="9371" spans="1:6" hidden="1" x14ac:dyDescent="0.25">
      <c r="A9371" s="1" t="s">
        <v>5</v>
      </c>
      <c r="B9371" s="1" t="s">
        <v>20</v>
      </c>
      <c r="C9371">
        <v>200</v>
      </c>
      <c r="D9371">
        <v>340793255616200</v>
      </c>
      <c r="E9371">
        <v>340793256089800</v>
      </c>
      <c r="F9371">
        <f t="shared" si="146"/>
        <v>0.47360000000000002</v>
      </c>
    </row>
    <row r="9372" spans="1:6" hidden="1" x14ac:dyDescent="0.25">
      <c r="A9372" s="1" t="s">
        <v>5</v>
      </c>
      <c r="B9372" s="1" t="s">
        <v>21</v>
      </c>
      <c r="C9372">
        <v>200</v>
      </c>
      <c r="D9372">
        <v>340793257676400</v>
      </c>
      <c r="E9372">
        <v>340793258195600</v>
      </c>
      <c r="F9372">
        <f t="shared" si="146"/>
        <v>0.51919999999999999</v>
      </c>
    </row>
    <row r="9373" spans="1:6" hidden="1" x14ac:dyDescent="0.25">
      <c r="A9373" s="1" t="s">
        <v>5</v>
      </c>
      <c r="B9373" s="1" t="s">
        <v>28</v>
      </c>
      <c r="C9373">
        <v>200</v>
      </c>
      <c r="D9373">
        <v>340793259095700</v>
      </c>
      <c r="E9373">
        <v>340793259436900</v>
      </c>
      <c r="F9373">
        <f t="shared" si="146"/>
        <v>0.3412</v>
      </c>
    </row>
    <row r="9374" spans="1:6" x14ac:dyDescent="0.25">
      <c r="A9374" s="1" t="s">
        <v>5</v>
      </c>
      <c r="B9374" s="1" t="s">
        <v>31</v>
      </c>
      <c r="C9374">
        <v>200</v>
      </c>
      <c r="D9374">
        <v>340793260311400</v>
      </c>
      <c r="E9374">
        <v>340793264384300</v>
      </c>
      <c r="F9374">
        <f t="shared" si="146"/>
        <v>4.0728999999999997</v>
      </c>
    </row>
    <row r="9375" spans="1:6" hidden="1" x14ac:dyDescent="0.25">
      <c r="A9375" s="1" t="s">
        <v>5</v>
      </c>
      <c r="B9375" s="1" t="s">
        <v>8</v>
      </c>
      <c r="C9375">
        <v>200</v>
      </c>
      <c r="D9375">
        <v>340793297681600</v>
      </c>
      <c r="E9375">
        <v>340793298053300</v>
      </c>
      <c r="F9375">
        <f t="shared" si="146"/>
        <v>0.37169999999999997</v>
      </c>
    </row>
    <row r="9376" spans="1:6" hidden="1" x14ac:dyDescent="0.25">
      <c r="A9376" s="1" t="s">
        <v>5</v>
      </c>
      <c r="B9376" s="1" t="s">
        <v>9</v>
      </c>
      <c r="C9376">
        <v>200</v>
      </c>
      <c r="D9376">
        <v>340793298724500</v>
      </c>
      <c r="E9376">
        <v>340793299089600</v>
      </c>
      <c r="F9376">
        <f t="shared" si="146"/>
        <v>0.36509999999999998</v>
      </c>
    </row>
    <row r="9377" spans="1:6" hidden="1" x14ac:dyDescent="0.25">
      <c r="A9377" s="1" t="s">
        <v>5</v>
      </c>
      <c r="B9377" s="1" t="s">
        <v>10</v>
      </c>
      <c r="C9377">
        <v>200</v>
      </c>
      <c r="D9377">
        <v>340793299695200</v>
      </c>
      <c r="E9377">
        <v>340793300018500</v>
      </c>
      <c r="F9377">
        <f t="shared" si="146"/>
        <v>0.32329999999999998</v>
      </c>
    </row>
    <row r="9378" spans="1:6" hidden="1" x14ac:dyDescent="0.25">
      <c r="A9378" s="1" t="s">
        <v>5</v>
      </c>
      <c r="B9378" s="1" t="s">
        <v>11</v>
      </c>
      <c r="C9378">
        <v>200</v>
      </c>
      <c r="D9378">
        <v>340793300486700</v>
      </c>
      <c r="E9378">
        <v>340793300840400</v>
      </c>
      <c r="F9378">
        <f t="shared" si="146"/>
        <v>0.35370000000000001</v>
      </c>
    </row>
    <row r="9379" spans="1:6" hidden="1" x14ac:dyDescent="0.25">
      <c r="A9379" s="1" t="s">
        <v>5</v>
      </c>
      <c r="B9379" s="1" t="s">
        <v>13</v>
      </c>
      <c r="C9379">
        <v>200</v>
      </c>
      <c r="D9379">
        <v>340793301438800</v>
      </c>
      <c r="E9379">
        <v>340793301817400</v>
      </c>
      <c r="F9379">
        <f t="shared" si="146"/>
        <v>0.37859999999999999</v>
      </c>
    </row>
    <row r="9380" spans="1:6" hidden="1" x14ac:dyDescent="0.25">
      <c r="A9380" s="1" t="s">
        <v>5</v>
      </c>
      <c r="B9380" s="1" t="s">
        <v>14</v>
      </c>
      <c r="C9380">
        <v>200</v>
      </c>
      <c r="D9380">
        <v>340793302415900</v>
      </c>
      <c r="E9380">
        <v>340793302774100</v>
      </c>
      <c r="F9380">
        <f t="shared" si="146"/>
        <v>0.35820000000000002</v>
      </c>
    </row>
    <row r="9381" spans="1:6" hidden="1" x14ac:dyDescent="0.25">
      <c r="A9381" s="1" t="s">
        <v>5</v>
      </c>
      <c r="B9381" s="1" t="s">
        <v>15</v>
      </c>
      <c r="C9381">
        <v>200</v>
      </c>
      <c r="D9381">
        <v>340793303364600</v>
      </c>
      <c r="E9381">
        <v>340793303738700</v>
      </c>
      <c r="F9381">
        <f t="shared" si="146"/>
        <v>0.37409999999999999</v>
      </c>
    </row>
    <row r="9382" spans="1:6" hidden="1" x14ac:dyDescent="0.25">
      <c r="A9382" s="1" t="s">
        <v>5</v>
      </c>
      <c r="B9382" s="1" t="s">
        <v>16</v>
      </c>
      <c r="C9382">
        <v>200</v>
      </c>
      <c r="D9382">
        <v>340793304466600</v>
      </c>
      <c r="E9382">
        <v>340793304791000</v>
      </c>
      <c r="F9382">
        <f t="shared" si="146"/>
        <v>0.32440000000000002</v>
      </c>
    </row>
    <row r="9383" spans="1:6" hidden="1" x14ac:dyDescent="0.25">
      <c r="A9383" s="1" t="s">
        <v>5</v>
      </c>
      <c r="B9383" s="1" t="s">
        <v>17</v>
      </c>
      <c r="C9383">
        <v>200</v>
      </c>
      <c r="D9383">
        <v>340793305269200</v>
      </c>
      <c r="E9383">
        <v>340793305619900</v>
      </c>
      <c r="F9383">
        <f t="shared" si="146"/>
        <v>0.35070000000000001</v>
      </c>
    </row>
    <row r="9384" spans="1:6" hidden="1" x14ac:dyDescent="0.25">
      <c r="A9384" s="1" t="s">
        <v>5</v>
      </c>
      <c r="B9384" s="1" t="s">
        <v>12</v>
      </c>
      <c r="C9384">
        <v>200</v>
      </c>
      <c r="D9384">
        <v>340793306229300</v>
      </c>
      <c r="E9384">
        <v>340793306552400</v>
      </c>
      <c r="F9384">
        <f t="shared" si="146"/>
        <v>0.3231</v>
      </c>
    </row>
    <row r="9385" spans="1:6" hidden="1" x14ac:dyDescent="0.25">
      <c r="A9385" s="1" t="s">
        <v>5</v>
      </c>
      <c r="B9385" s="1" t="s">
        <v>18</v>
      </c>
      <c r="C9385">
        <v>200</v>
      </c>
      <c r="D9385">
        <v>340793307221100</v>
      </c>
      <c r="E9385">
        <v>340793307521700</v>
      </c>
      <c r="F9385">
        <f t="shared" si="146"/>
        <v>0.30059999999999998</v>
      </c>
    </row>
    <row r="9386" spans="1:6" hidden="1" x14ac:dyDescent="0.25">
      <c r="A9386" s="1" t="s">
        <v>5</v>
      </c>
      <c r="B9386" s="1" t="s">
        <v>19</v>
      </c>
      <c r="C9386">
        <v>200</v>
      </c>
      <c r="D9386">
        <v>340793307947200</v>
      </c>
      <c r="E9386">
        <v>340793308229800</v>
      </c>
      <c r="F9386">
        <f t="shared" si="146"/>
        <v>0.28260000000000002</v>
      </c>
    </row>
    <row r="9387" spans="1:6" hidden="1" x14ac:dyDescent="0.25">
      <c r="A9387" s="1" t="s">
        <v>5</v>
      </c>
      <c r="B9387" s="1" t="s">
        <v>20</v>
      </c>
      <c r="C9387">
        <v>200</v>
      </c>
      <c r="D9387">
        <v>340793308690200</v>
      </c>
      <c r="E9387">
        <v>340793309161000</v>
      </c>
      <c r="F9387">
        <f t="shared" si="146"/>
        <v>0.4708</v>
      </c>
    </row>
    <row r="9388" spans="1:6" hidden="1" x14ac:dyDescent="0.25">
      <c r="A9388" s="1" t="s">
        <v>5</v>
      </c>
      <c r="B9388" s="1" t="s">
        <v>21</v>
      </c>
      <c r="C9388">
        <v>200</v>
      </c>
      <c r="D9388">
        <v>340793310633300</v>
      </c>
      <c r="E9388">
        <v>340793311122100</v>
      </c>
      <c r="F9388">
        <f t="shared" si="146"/>
        <v>0.48880000000000001</v>
      </c>
    </row>
    <row r="9389" spans="1:6" x14ac:dyDescent="0.25">
      <c r="A9389" s="1" t="s">
        <v>26</v>
      </c>
      <c r="B9389" s="1" t="s">
        <v>37</v>
      </c>
      <c r="C9389">
        <v>200</v>
      </c>
      <c r="D9389">
        <v>340793311916900</v>
      </c>
      <c r="E9389">
        <v>340793318122800</v>
      </c>
      <c r="F9389">
        <f t="shared" si="146"/>
        <v>6.2058999999999997</v>
      </c>
    </row>
    <row r="9390" spans="1:6" hidden="1" x14ac:dyDescent="0.25">
      <c r="A9390" s="1" t="s">
        <v>5</v>
      </c>
      <c r="B9390" s="1" t="s">
        <v>8</v>
      </c>
      <c r="C9390">
        <v>200</v>
      </c>
      <c r="D9390">
        <v>340793336158300</v>
      </c>
      <c r="E9390">
        <v>340793336550100</v>
      </c>
      <c r="F9390">
        <f t="shared" si="146"/>
        <v>0.39179999999999998</v>
      </c>
    </row>
    <row r="9391" spans="1:6" hidden="1" x14ac:dyDescent="0.25">
      <c r="A9391" s="1" t="s">
        <v>5</v>
      </c>
      <c r="B9391" s="1" t="s">
        <v>9</v>
      </c>
      <c r="C9391">
        <v>200</v>
      </c>
      <c r="D9391">
        <v>340793337205300</v>
      </c>
      <c r="E9391">
        <v>340793337587000</v>
      </c>
      <c r="F9391">
        <f t="shared" si="146"/>
        <v>0.38169999999999998</v>
      </c>
    </row>
    <row r="9392" spans="1:6" hidden="1" x14ac:dyDescent="0.25">
      <c r="A9392" s="1" t="s">
        <v>5</v>
      </c>
      <c r="B9392" s="1" t="s">
        <v>16</v>
      </c>
      <c r="C9392">
        <v>200</v>
      </c>
      <c r="D9392">
        <v>340793338316200</v>
      </c>
      <c r="E9392">
        <v>340793338737300</v>
      </c>
      <c r="F9392">
        <f t="shared" si="146"/>
        <v>0.42109999999999997</v>
      </c>
    </row>
    <row r="9393" spans="1:6" hidden="1" x14ac:dyDescent="0.25">
      <c r="A9393" s="1" t="s">
        <v>5</v>
      </c>
      <c r="B9393" s="1" t="s">
        <v>10</v>
      </c>
      <c r="C9393">
        <v>200</v>
      </c>
      <c r="D9393">
        <v>340793339237400</v>
      </c>
      <c r="E9393">
        <v>340793339574200</v>
      </c>
      <c r="F9393">
        <f t="shared" si="146"/>
        <v>0.33679999999999999</v>
      </c>
    </row>
    <row r="9394" spans="1:6" hidden="1" x14ac:dyDescent="0.25">
      <c r="A9394" s="1" t="s">
        <v>5</v>
      </c>
      <c r="B9394" s="1" t="s">
        <v>11</v>
      </c>
      <c r="C9394">
        <v>200</v>
      </c>
      <c r="D9394">
        <v>340793340024500</v>
      </c>
      <c r="E9394">
        <v>340793340352900</v>
      </c>
      <c r="F9394">
        <f t="shared" si="146"/>
        <v>0.32840000000000003</v>
      </c>
    </row>
    <row r="9395" spans="1:6" hidden="1" x14ac:dyDescent="0.25">
      <c r="A9395" s="1" t="s">
        <v>5</v>
      </c>
      <c r="B9395" s="1" t="s">
        <v>13</v>
      </c>
      <c r="C9395">
        <v>200</v>
      </c>
      <c r="D9395">
        <v>340793340860600</v>
      </c>
      <c r="E9395">
        <v>340793341190200</v>
      </c>
      <c r="F9395">
        <f t="shared" si="146"/>
        <v>0.3296</v>
      </c>
    </row>
    <row r="9396" spans="1:6" hidden="1" x14ac:dyDescent="0.25">
      <c r="A9396" s="1" t="s">
        <v>5</v>
      </c>
      <c r="B9396" s="1" t="s">
        <v>14</v>
      </c>
      <c r="C9396">
        <v>200</v>
      </c>
      <c r="D9396">
        <v>340793341640900</v>
      </c>
      <c r="E9396">
        <v>340793341969300</v>
      </c>
      <c r="F9396">
        <f t="shared" si="146"/>
        <v>0.32840000000000003</v>
      </c>
    </row>
    <row r="9397" spans="1:6" hidden="1" x14ac:dyDescent="0.25">
      <c r="A9397" s="1" t="s">
        <v>5</v>
      </c>
      <c r="B9397" s="1" t="s">
        <v>15</v>
      </c>
      <c r="C9397">
        <v>200</v>
      </c>
      <c r="D9397">
        <v>340793342583900</v>
      </c>
      <c r="E9397">
        <v>340793342969300</v>
      </c>
      <c r="F9397">
        <f t="shared" si="146"/>
        <v>0.38540000000000002</v>
      </c>
    </row>
    <row r="9398" spans="1:6" hidden="1" x14ac:dyDescent="0.25">
      <c r="A9398" s="1" t="s">
        <v>5</v>
      </c>
      <c r="B9398" s="1" t="s">
        <v>17</v>
      </c>
      <c r="C9398">
        <v>200</v>
      </c>
      <c r="D9398">
        <v>340793343587700</v>
      </c>
      <c r="E9398">
        <v>340793343928500</v>
      </c>
      <c r="F9398">
        <f t="shared" si="146"/>
        <v>0.34079999999999999</v>
      </c>
    </row>
    <row r="9399" spans="1:6" hidden="1" x14ac:dyDescent="0.25">
      <c r="A9399" s="1" t="s">
        <v>5</v>
      </c>
      <c r="B9399" s="1" t="s">
        <v>12</v>
      </c>
      <c r="C9399">
        <v>200</v>
      </c>
      <c r="D9399">
        <v>340793344529700</v>
      </c>
      <c r="E9399">
        <v>340793344860800</v>
      </c>
      <c r="F9399">
        <f t="shared" si="146"/>
        <v>0.33110000000000001</v>
      </c>
    </row>
    <row r="9400" spans="1:6" hidden="1" x14ac:dyDescent="0.25">
      <c r="A9400" s="1" t="s">
        <v>5</v>
      </c>
      <c r="B9400" s="1" t="s">
        <v>18</v>
      </c>
      <c r="C9400">
        <v>200</v>
      </c>
      <c r="D9400">
        <v>340793345531000</v>
      </c>
      <c r="E9400">
        <v>340793345844400</v>
      </c>
      <c r="F9400">
        <f t="shared" si="146"/>
        <v>0.31340000000000001</v>
      </c>
    </row>
    <row r="9401" spans="1:6" hidden="1" x14ac:dyDescent="0.25">
      <c r="A9401" s="1" t="s">
        <v>5</v>
      </c>
      <c r="B9401" s="1" t="s">
        <v>19</v>
      </c>
      <c r="C9401">
        <v>200</v>
      </c>
      <c r="D9401">
        <v>340793346339600</v>
      </c>
      <c r="E9401">
        <v>340793346662300</v>
      </c>
      <c r="F9401">
        <f t="shared" si="146"/>
        <v>0.32269999999999999</v>
      </c>
    </row>
    <row r="9402" spans="1:6" hidden="1" x14ac:dyDescent="0.25">
      <c r="A9402" s="1" t="s">
        <v>5</v>
      </c>
      <c r="B9402" s="1" t="s">
        <v>20</v>
      </c>
      <c r="C9402">
        <v>200</v>
      </c>
      <c r="D9402">
        <v>340793347174500</v>
      </c>
      <c r="E9402">
        <v>340793347651000</v>
      </c>
      <c r="F9402">
        <f t="shared" si="146"/>
        <v>0.47649999999999998</v>
      </c>
    </row>
    <row r="9403" spans="1:6" x14ac:dyDescent="0.25">
      <c r="A9403" s="1" t="s">
        <v>5</v>
      </c>
      <c r="B9403" s="1" t="s">
        <v>27</v>
      </c>
      <c r="C9403">
        <v>200</v>
      </c>
      <c r="D9403">
        <v>340793349082100</v>
      </c>
      <c r="E9403">
        <v>340793352982300</v>
      </c>
      <c r="F9403">
        <f t="shared" si="146"/>
        <v>3.9001999999999999</v>
      </c>
    </row>
    <row r="9404" spans="1:6" hidden="1" x14ac:dyDescent="0.25">
      <c r="A9404" s="1" t="s">
        <v>5</v>
      </c>
      <c r="B9404" s="1" t="s">
        <v>8</v>
      </c>
      <c r="C9404">
        <v>200</v>
      </c>
      <c r="D9404">
        <v>340793383967800</v>
      </c>
      <c r="E9404">
        <v>340793384345800</v>
      </c>
      <c r="F9404">
        <f t="shared" si="146"/>
        <v>0.378</v>
      </c>
    </row>
    <row r="9405" spans="1:6" hidden="1" x14ac:dyDescent="0.25">
      <c r="A9405" s="1" t="s">
        <v>5</v>
      </c>
      <c r="B9405" s="1" t="s">
        <v>9</v>
      </c>
      <c r="C9405">
        <v>200</v>
      </c>
      <c r="D9405">
        <v>340793386036000</v>
      </c>
      <c r="E9405">
        <v>340793386402100</v>
      </c>
      <c r="F9405">
        <f t="shared" si="146"/>
        <v>0.36609999999999998</v>
      </c>
    </row>
    <row r="9406" spans="1:6" hidden="1" x14ac:dyDescent="0.25">
      <c r="A9406" s="1" t="s">
        <v>5</v>
      </c>
      <c r="B9406" s="1" t="s">
        <v>10</v>
      </c>
      <c r="C9406">
        <v>200</v>
      </c>
      <c r="D9406">
        <v>340793387385400</v>
      </c>
      <c r="E9406">
        <v>340793387733200</v>
      </c>
      <c r="F9406">
        <f t="shared" si="146"/>
        <v>0.3478</v>
      </c>
    </row>
    <row r="9407" spans="1:6" hidden="1" x14ac:dyDescent="0.25">
      <c r="A9407" s="1" t="s">
        <v>5</v>
      </c>
      <c r="B9407" s="1" t="s">
        <v>11</v>
      </c>
      <c r="C9407">
        <v>200</v>
      </c>
      <c r="D9407">
        <v>340793388257900</v>
      </c>
      <c r="E9407">
        <v>340793388603100</v>
      </c>
      <c r="F9407">
        <f t="shared" si="146"/>
        <v>0.34520000000000001</v>
      </c>
    </row>
    <row r="9408" spans="1:6" hidden="1" x14ac:dyDescent="0.25">
      <c r="A9408" s="1" t="s">
        <v>5</v>
      </c>
      <c r="B9408" s="1" t="s">
        <v>13</v>
      </c>
      <c r="C9408">
        <v>200</v>
      </c>
      <c r="D9408">
        <v>340793389170700</v>
      </c>
      <c r="E9408">
        <v>340793389474000</v>
      </c>
      <c r="F9408">
        <f t="shared" si="146"/>
        <v>0.30330000000000001</v>
      </c>
    </row>
    <row r="9409" spans="1:6" hidden="1" x14ac:dyDescent="0.25">
      <c r="A9409" s="1" t="s">
        <v>5</v>
      </c>
      <c r="B9409" s="1" t="s">
        <v>14</v>
      </c>
      <c r="C9409">
        <v>200</v>
      </c>
      <c r="D9409">
        <v>340793389954400</v>
      </c>
      <c r="E9409">
        <v>340793390318700</v>
      </c>
      <c r="F9409">
        <f t="shared" si="146"/>
        <v>0.36430000000000001</v>
      </c>
    </row>
    <row r="9410" spans="1:6" hidden="1" x14ac:dyDescent="0.25">
      <c r="A9410" s="1" t="s">
        <v>5</v>
      </c>
      <c r="B9410" s="1" t="s">
        <v>15</v>
      </c>
      <c r="C9410">
        <v>200</v>
      </c>
      <c r="D9410">
        <v>340793390822400</v>
      </c>
      <c r="E9410">
        <v>340793391217700</v>
      </c>
      <c r="F9410">
        <f t="shared" ref="F9410:F9473" si="147">(E9410-D9410)/1000000</f>
        <v>0.39529999999999998</v>
      </c>
    </row>
    <row r="9411" spans="1:6" hidden="1" x14ac:dyDescent="0.25">
      <c r="A9411" s="1" t="s">
        <v>5</v>
      </c>
      <c r="B9411" s="1" t="s">
        <v>16</v>
      </c>
      <c r="C9411">
        <v>200</v>
      </c>
      <c r="D9411">
        <v>340793391816900</v>
      </c>
      <c r="E9411">
        <v>340793392137500</v>
      </c>
      <c r="F9411">
        <f t="shared" si="147"/>
        <v>0.3206</v>
      </c>
    </row>
    <row r="9412" spans="1:6" hidden="1" x14ac:dyDescent="0.25">
      <c r="A9412" s="1" t="s">
        <v>5</v>
      </c>
      <c r="B9412" s="1" t="s">
        <v>17</v>
      </c>
      <c r="C9412">
        <v>200</v>
      </c>
      <c r="D9412">
        <v>340793392652700</v>
      </c>
      <c r="E9412">
        <v>340793393005600</v>
      </c>
      <c r="F9412">
        <f t="shared" si="147"/>
        <v>0.35289999999999999</v>
      </c>
    </row>
    <row r="9413" spans="1:6" hidden="1" x14ac:dyDescent="0.25">
      <c r="A9413" s="1" t="s">
        <v>5</v>
      </c>
      <c r="B9413" s="1" t="s">
        <v>12</v>
      </c>
      <c r="C9413">
        <v>200</v>
      </c>
      <c r="D9413">
        <v>340793393663500</v>
      </c>
      <c r="E9413">
        <v>340793394004200</v>
      </c>
      <c r="F9413">
        <f t="shared" si="147"/>
        <v>0.3407</v>
      </c>
    </row>
    <row r="9414" spans="1:6" hidden="1" x14ac:dyDescent="0.25">
      <c r="A9414" s="1" t="s">
        <v>5</v>
      </c>
      <c r="B9414" s="1" t="s">
        <v>18</v>
      </c>
      <c r="C9414">
        <v>200</v>
      </c>
      <c r="D9414">
        <v>340793394667300</v>
      </c>
      <c r="E9414">
        <v>340793394972500</v>
      </c>
      <c r="F9414">
        <f t="shared" si="147"/>
        <v>0.30520000000000003</v>
      </c>
    </row>
    <row r="9415" spans="1:6" hidden="1" x14ac:dyDescent="0.25">
      <c r="A9415" s="1" t="s">
        <v>5</v>
      </c>
      <c r="B9415" s="1" t="s">
        <v>19</v>
      </c>
      <c r="C9415">
        <v>200</v>
      </c>
      <c r="D9415">
        <v>340793395459300</v>
      </c>
      <c r="E9415">
        <v>340793395781100</v>
      </c>
      <c r="F9415">
        <f t="shared" si="147"/>
        <v>0.32179999999999997</v>
      </c>
    </row>
    <row r="9416" spans="1:6" hidden="1" x14ac:dyDescent="0.25">
      <c r="A9416" s="1" t="s">
        <v>5</v>
      </c>
      <c r="B9416" s="1" t="s">
        <v>20</v>
      </c>
      <c r="C9416">
        <v>200</v>
      </c>
      <c r="D9416">
        <v>340793396284600</v>
      </c>
      <c r="E9416">
        <v>340793396878600</v>
      </c>
      <c r="F9416">
        <f t="shared" si="147"/>
        <v>0.59399999999999997</v>
      </c>
    </row>
    <row r="9417" spans="1:6" hidden="1" x14ac:dyDescent="0.25">
      <c r="A9417" s="1" t="s">
        <v>5</v>
      </c>
      <c r="B9417" s="1" t="s">
        <v>21</v>
      </c>
      <c r="C9417">
        <v>200</v>
      </c>
      <c r="D9417">
        <v>340793398509200</v>
      </c>
      <c r="E9417">
        <v>340793398963300</v>
      </c>
      <c r="F9417">
        <f t="shared" si="147"/>
        <v>0.4541</v>
      </c>
    </row>
    <row r="9418" spans="1:6" hidden="1" x14ac:dyDescent="0.25">
      <c r="A9418" s="1" t="s">
        <v>5</v>
      </c>
      <c r="B9418" s="1" t="s">
        <v>28</v>
      </c>
      <c r="C9418">
        <v>200</v>
      </c>
      <c r="D9418">
        <v>340793399833500</v>
      </c>
      <c r="E9418">
        <v>340793400155700</v>
      </c>
      <c r="F9418">
        <f t="shared" si="147"/>
        <v>0.32219999999999999</v>
      </c>
    </row>
    <row r="9419" spans="1:6" x14ac:dyDescent="0.25">
      <c r="A9419" s="1" t="s">
        <v>5</v>
      </c>
      <c r="B9419" s="1" t="s">
        <v>31</v>
      </c>
      <c r="C9419">
        <v>200</v>
      </c>
      <c r="D9419">
        <v>340793401044700</v>
      </c>
      <c r="E9419">
        <v>340793405204200</v>
      </c>
      <c r="F9419">
        <f t="shared" si="147"/>
        <v>4.1595000000000004</v>
      </c>
    </row>
    <row r="9420" spans="1:6" hidden="1" x14ac:dyDescent="0.25">
      <c r="A9420" s="1" t="s">
        <v>5</v>
      </c>
      <c r="B9420" s="1" t="s">
        <v>8</v>
      </c>
      <c r="C9420">
        <v>200</v>
      </c>
      <c r="D9420">
        <v>340793439976600</v>
      </c>
      <c r="E9420">
        <v>340793440408500</v>
      </c>
      <c r="F9420">
        <f t="shared" si="147"/>
        <v>0.43190000000000001</v>
      </c>
    </row>
    <row r="9421" spans="1:6" hidden="1" x14ac:dyDescent="0.25">
      <c r="A9421" s="1" t="s">
        <v>5</v>
      </c>
      <c r="B9421" s="1" t="s">
        <v>9</v>
      </c>
      <c r="C9421">
        <v>200</v>
      </c>
      <c r="D9421">
        <v>340793441051700</v>
      </c>
      <c r="E9421">
        <v>340793441631500</v>
      </c>
      <c r="F9421">
        <f t="shared" si="147"/>
        <v>0.57979999999999998</v>
      </c>
    </row>
    <row r="9422" spans="1:6" hidden="1" x14ac:dyDescent="0.25">
      <c r="A9422" s="1" t="s">
        <v>5</v>
      </c>
      <c r="B9422" s="1" t="s">
        <v>10</v>
      </c>
      <c r="C9422">
        <v>200</v>
      </c>
      <c r="D9422">
        <v>340793442253800</v>
      </c>
      <c r="E9422">
        <v>340793442601700</v>
      </c>
      <c r="F9422">
        <f t="shared" si="147"/>
        <v>0.34789999999999999</v>
      </c>
    </row>
    <row r="9423" spans="1:6" hidden="1" x14ac:dyDescent="0.25">
      <c r="A9423" s="1" t="s">
        <v>5</v>
      </c>
      <c r="B9423" s="1" t="s">
        <v>11</v>
      </c>
      <c r="C9423">
        <v>200</v>
      </c>
      <c r="D9423">
        <v>340793443100700</v>
      </c>
      <c r="E9423">
        <v>340793443439900</v>
      </c>
      <c r="F9423">
        <f t="shared" si="147"/>
        <v>0.3392</v>
      </c>
    </row>
    <row r="9424" spans="1:6" hidden="1" x14ac:dyDescent="0.25">
      <c r="A9424" s="1" t="s">
        <v>5</v>
      </c>
      <c r="B9424" s="1" t="s">
        <v>13</v>
      </c>
      <c r="C9424">
        <v>200</v>
      </c>
      <c r="D9424">
        <v>340793443979100</v>
      </c>
      <c r="E9424">
        <v>340793444309000</v>
      </c>
      <c r="F9424">
        <f t="shared" si="147"/>
        <v>0.32990000000000003</v>
      </c>
    </row>
    <row r="9425" spans="1:6" hidden="1" x14ac:dyDescent="0.25">
      <c r="A9425" s="1" t="s">
        <v>5</v>
      </c>
      <c r="B9425" s="1" t="s">
        <v>14</v>
      </c>
      <c r="C9425">
        <v>200</v>
      </c>
      <c r="D9425">
        <v>340793444823400</v>
      </c>
      <c r="E9425">
        <v>340793445161100</v>
      </c>
      <c r="F9425">
        <f t="shared" si="147"/>
        <v>0.3377</v>
      </c>
    </row>
    <row r="9426" spans="1:6" hidden="1" x14ac:dyDescent="0.25">
      <c r="A9426" s="1" t="s">
        <v>5</v>
      </c>
      <c r="B9426" s="1" t="s">
        <v>15</v>
      </c>
      <c r="C9426">
        <v>200</v>
      </c>
      <c r="D9426">
        <v>340793445646900</v>
      </c>
      <c r="E9426">
        <v>340793446023700</v>
      </c>
      <c r="F9426">
        <f t="shared" si="147"/>
        <v>0.37680000000000002</v>
      </c>
    </row>
    <row r="9427" spans="1:6" hidden="1" x14ac:dyDescent="0.25">
      <c r="A9427" s="1" t="s">
        <v>5</v>
      </c>
      <c r="B9427" s="1" t="s">
        <v>16</v>
      </c>
      <c r="C9427">
        <v>200</v>
      </c>
      <c r="D9427">
        <v>340793446646000</v>
      </c>
      <c r="E9427">
        <v>340793446960000</v>
      </c>
      <c r="F9427">
        <f t="shared" si="147"/>
        <v>0.314</v>
      </c>
    </row>
    <row r="9428" spans="1:6" hidden="1" x14ac:dyDescent="0.25">
      <c r="A9428" s="1" t="s">
        <v>5</v>
      </c>
      <c r="B9428" s="1" t="s">
        <v>17</v>
      </c>
      <c r="C9428">
        <v>200</v>
      </c>
      <c r="D9428">
        <v>340793447410000</v>
      </c>
      <c r="E9428">
        <v>340793447784000</v>
      </c>
      <c r="F9428">
        <f t="shared" si="147"/>
        <v>0.374</v>
      </c>
    </row>
    <row r="9429" spans="1:6" hidden="1" x14ac:dyDescent="0.25">
      <c r="A9429" s="1" t="s">
        <v>5</v>
      </c>
      <c r="B9429" s="1" t="s">
        <v>12</v>
      </c>
      <c r="C9429">
        <v>200</v>
      </c>
      <c r="D9429">
        <v>340793448436800</v>
      </c>
      <c r="E9429">
        <v>340793448815700</v>
      </c>
      <c r="F9429">
        <f t="shared" si="147"/>
        <v>0.37890000000000001</v>
      </c>
    </row>
    <row r="9430" spans="1:6" hidden="1" x14ac:dyDescent="0.25">
      <c r="A9430" s="1" t="s">
        <v>5</v>
      </c>
      <c r="B9430" s="1" t="s">
        <v>18</v>
      </c>
      <c r="C9430">
        <v>200</v>
      </c>
      <c r="D9430">
        <v>340793449484500</v>
      </c>
      <c r="E9430">
        <v>340793449830800</v>
      </c>
      <c r="F9430">
        <f t="shared" si="147"/>
        <v>0.3463</v>
      </c>
    </row>
    <row r="9431" spans="1:6" hidden="1" x14ac:dyDescent="0.25">
      <c r="A9431" s="1" t="s">
        <v>5</v>
      </c>
      <c r="B9431" s="1" t="s">
        <v>19</v>
      </c>
      <c r="C9431">
        <v>200</v>
      </c>
      <c r="D9431">
        <v>340793450262900</v>
      </c>
      <c r="E9431">
        <v>340793450588700</v>
      </c>
      <c r="F9431">
        <f t="shared" si="147"/>
        <v>0.32579999999999998</v>
      </c>
    </row>
    <row r="9432" spans="1:6" hidden="1" x14ac:dyDescent="0.25">
      <c r="A9432" s="1" t="s">
        <v>5</v>
      </c>
      <c r="B9432" s="1" t="s">
        <v>20</v>
      </c>
      <c r="C9432">
        <v>200</v>
      </c>
      <c r="D9432">
        <v>340793451112400</v>
      </c>
      <c r="E9432">
        <v>340793451574300</v>
      </c>
      <c r="F9432">
        <f t="shared" si="147"/>
        <v>0.46189999999999998</v>
      </c>
    </row>
    <row r="9433" spans="1:6" hidden="1" x14ac:dyDescent="0.25">
      <c r="A9433" s="1" t="s">
        <v>5</v>
      </c>
      <c r="B9433" s="1" t="s">
        <v>21</v>
      </c>
      <c r="C9433">
        <v>200</v>
      </c>
      <c r="D9433">
        <v>340793453074400</v>
      </c>
      <c r="E9433">
        <v>340793453575000</v>
      </c>
      <c r="F9433">
        <f t="shared" si="147"/>
        <v>0.50060000000000004</v>
      </c>
    </row>
    <row r="9434" spans="1:6" x14ac:dyDescent="0.25">
      <c r="A9434" s="1" t="s">
        <v>5</v>
      </c>
      <c r="B9434" s="1" t="s">
        <v>37</v>
      </c>
      <c r="C9434">
        <v>500</v>
      </c>
      <c r="D9434">
        <v>340793454406700</v>
      </c>
      <c r="E9434">
        <v>340793461171200</v>
      </c>
      <c r="F9434">
        <f t="shared" si="147"/>
        <v>6.7645</v>
      </c>
    </row>
    <row r="9435" spans="1:6" hidden="1" x14ac:dyDescent="0.25">
      <c r="A9435" s="1" t="s">
        <v>5</v>
      </c>
      <c r="B9435" s="1" t="s">
        <v>8</v>
      </c>
      <c r="C9435">
        <v>200</v>
      </c>
      <c r="D9435">
        <v>340793480489000</v>
      </c>
      <c r="E9435">
        <v>340793481049000</v>
      </c>
      <c r="F9435">
        <f t="shared" si="147"/>
        <v>0.56000000000000005</v>
      </c>
    </row>
    <row r="9436" spans="1:6" hidden="1" x14ac:dyDescent="0.25">
      <c r="A9436" s="1" t="s">
        <v>5</v>
      </c>
      <c r="B9436" s="1" t="s">
        <v>9</v>
      </c>
      <c r="C9436">
        <v>200</v>
      </c>
      <c r="D9436">
        <v>340793482243400</v>
      </c>
      <c r="E9436">
        <v>340793482628500</v>
      </c>
      <c r="F9436">
        <f t="shared" si="147"/>
        <v>0.3851</v>
      </c>
    </row>
    <row r="9437" spans="1:6" hidden="1" x14ac:dyDescent="0.25">
      <c r="A9437" s="1" t="s">
        <v>5</v>
      </c>
      <c r="B9437" s="1" t="s">
        <v>10</v>
      </c>
      <c r="C9437">
        <v>200</v>
      </c>
      <c r="D9437">
        <v>340793483260200</v>
      </c>
      <c r="E9437">
        <v>340793483618300</v>
      </c>
      <c r="F9437">
        <f t="shared" si="147"/>
        <v>0.35809999999999997</v>
      </c>
    </row>
    <row r="9438" spans="1:6" hidden="1" x14ac:dyDescent="0.25">
      <c r="A9438" s="1" t="s">
        <v>5</v>
      </c>
      <c r="B9438" s="1" t="s">
        <v>11</v>
      </c>
      <c r="C9438">
        <v>200</v>
      </c>
      <c r="D9438">
        <v>340793484168300</v>
      </c>
      <c r="E9438">
        <v>340793484592200</v>
      </c>
      <c r="F9438">
        <f t="shared" si="147"/>
        <v>0.4239</v>
      </c>
    </row>
    <row r="9439" spans="1:6" hidden="1" x14ac:dyDescent="0.25">
      <c r="A9439" s="1" t="s">
        <v>5</v>
      </c>
      <c r="B9439" s="1" t="s">
        <v>13</v>
      </c>
      <c r="C9439">
        <v>200</v>
      </c>
      <c r="D9439">
        <v>340793485144100</v>
      </c>
      <c r="E9439">
        <v>340793485457300</v>
      </c>
      <c r="F9439">
        <f t="shared" si="147"/>
        <v>0.31319999999999998</v>
      </c>
    </row>
    <row r="9440" spans="1:6" hidden="1" x14ac:dyDescent="0.25">
      <c r="A9440" s="1" t="s">
        <v>5</v>
      </c>
      <c r="B9440" s="1" t="s">
        <v>14</v>
      </c>
      <c r="C9440">
        <v>200</v>
      </c>
      <c r="D9440">
        <v>340793485965100</v>
      </c>
      <c r="E9440">
        <v>340793486316000</v>
      </c>
      <c r="F9440">
        <f t="shared" si="147"/>
        <v>0.35089999999999999</v>
      </c>
    </row>
    <row r="9441" spans="1:6" hidden="1" x14ac:dyDescent="0.25">
      <c r="A9441" s="1" t="s">
        <v>5</v>
      </c>
      <c r="B9441" s="1" t="s">
        <v>15</v>
      </c>
      <c r="C9441">
        <v>200</v>
      </c>
      <c r="D9441">
        <v>340793486860700</v>
      </c>
      <c r="E9441">
        <v>340793487240000</v>
      </c>
      <c r="F9441">
        <f t="shared" si="147"/>
        <v>0.37930000000000003</v>
      </c>
    </row>
    <row r="9442" spans="1:6" hidden="1" x14ac:dyDescent="0.25">
      <c r="A9442" s="1" t="s">
        <v>5</v>
      </c>
      <c r="B9442" s="1" t="s">
        <v>16</v>
      </c>
      <c r="C9442">
        <v>200</v>
      </c>
      <c r="D9442">
        <v>340793487894600</v>
      </c>
      <c r="E9442">
        <v>340793488205900</v>
      </c>
      <c r="F9442">
        <f t="shared" si="147"/>
        <v>0.31130000000000002</v>
      </c>
    </row>
    <row r="9443" spans="1:6" hidden="1" x14ac:dyDescent="0.25">
      <c r="A9443" s="1" t="s">
        <v>5</v>
      </c>
      <c r="B9443" s="1" t="s">
        <v>17</v>
      </c>
      <c r="C9443">
        <v>200</v>
      </c>
      <c r="D9443">
        <v>340793488717900</v>
      </c>
      <c r="E9443">
        <v>340793489094700</v>
      </c>
      <c r="F9443">
        <f t="shared" si="147"/>
        <v>0.37680000000000002</v>
      </c>
    </row>
    <row r="9444" spans="1:6" hidden="1" x14ac:dyDescent="0.25">
      <c r="A9444" s="1" t="s">
        <v>5</v>
      </c>
      <c r="B9444" s="1" t="s">
        <v>12</v>
      </c>
      <c r="C9444">
        <v>200</v>
      </c>
      <c r="D9444">
        <v>340793489685000</v>
      </c>
      <c r="E9444">
        <v>340793490026600</v>
      </c>
      <c r="F9444">
        <f t="shared" si="147"/>
        <v>0.34160000000000001</v>
      </c>
    </row>
    <row r="9445" spans="1:6" hidden="1" x14ac:dyDescent="0.25">
      <c r="A9445" s="1" t="s">
        <v>5</v>
      </c>
      <c r="B9445" s="1" t="s">
        <v>18</v>
      </c>
      <c r="C9445">
        <v>200</v>
      </c>
      <c r="D9445">
        <v>340793490737800</v>
      </c>
      <c r="E9445">
        <v>340793491098700</v>
      </c>
      <c r="F9445">
        <f t="shared" si="147"/>
        <v>0.3609</v>
      </c>
    </row>
    <row r="9446" spans="1:6" hidden="1" x14ac:dyDescent="0.25">
      <c r="A9446" s="1" t="s">
        <v>5</v>
      </c>
      <c r="B9446" s="1" t="s">
        <v>19</v>
      </c>
      <c r="C9446">
        <v>200</v>
      </c>
      <c r="D9446">
        <v>340793491642700</v>
      </c>
      <c r="E9446">
        <v>340793491959500</v>
      </c>
      <c r="F9446">
        <f t="shared" si="147"/>
        <v>0.31680000000000003</v>
      </c>
    </row>
    <row r="9447" spans="1:6" hidden="1" x14ac:dyDescent="0.25">
      <c r="A9447" s="1" t="s">
        <v>5</v>
      </c>
      <c r="B9447" s="1" t="s">
        <v>20</v>
      </c>
      <c r="C9447">
        <v>200</v>
      </c>
      <c r="D9447">
        <v>340793492515800</v>
      </c>
      <c r="E9447">
        <v>340793493017200</v>
      </c>
      <c r="F9447">
        <f t="shared" si="147"/>
        <v>0.50139999999999996</v>
      </c>
    </row>
    <row r="9448" spans="1:6" hidden="1" x14ac:dyDescent="0.25">
      <c r="A9448" s="1" t="s">
        <v>5</v>
      </c>
      <c r="B9448" s="1" t="s">
        <v>21</v>
      </c>
      <c r="C9448">
        <v>200</v>
      </c>
      <c r="D9448">
        <v>340793494544000</v>
      </c>
      <c r="E9448">
        <v>340793495053600</v>
      </c>
      <c r="F9448">
        <f t="shared" si="147"/>
        <v>0.50960000000000005</v>
      </c>
    </row>
    <row r="9449" spans="1:6" x14ac:dyDescent="0.25">
      <c r="A9449" s="1" t="s">
        <v>5</v>
      </c>
      <c r="B9449" s="1" t="s">
        <v>30</v>
      </c>
      <c r="C9449">
        <v>302</v>
      </c>
      <c r="D9449">
        <v>340793495787200</v>
      </c>
      <c r="E9449">
        <v>340793497148600</v>
      </c>
      <c r="F9449">
        <f t="shared" si="147"/>
        <v>1.3613999999999999</v>
      </c>
    </row>
    <row r="9450" spans="1:6" x14ac:dyDescent="0.25">
      <c r="A9450" s="1" t="s">
        <v>5</v>
      </c>
      <c r="B9450" s="1" t="s">
        <v>7</v>
      </c>
      <c r="C9450">
        <v>200</v>
      </c>
      <c r="D9450">
        <v>340793497769300</v>
      </c>
      <c r="E9450">
        <v>340793498574300</v>
      </c>
      <c r="F9450">
        <f t="shared" si="147"/>
        <v>0.80500000000000005</v>
      </c>
    </row>
    <row r="9451" spans="1:6" hidden="1" x14ac:dyDescent="0.25">
      <c r="A9451" s="1" t="s">
        <v>5</v>
      </c>
      <c r="B9451" s="1" t="s">
        <v>8</v>
      </c>
      <c r="C9451">
        <v>200</v>
      </c>
      <c r="D9451">
        <v>340793514338500</v>
      </c>
      <c r="E9451">
        <v>340793514748600</v>
      </c>
      <c r="F9451">
        <f t="shared" si="147"/>
        <v>0.41010000000000002</v>
      </c>
    </row>
    <row r="9452" spans="1:6" hidden="1" x14ac:dyDescent="0.25">
      <c r="A9452" s="1" t="s">
        <v>5</v>
      </c>
      <c r="B9452" s="1" t="s">
        <v>9</v>
      </c>
      <c r="C9452">
        <v>200</v>
      </c>
      <c r="D9452">
        <v>340793515334600</v>
      </c>
      <c r="E9452">
        <v>340793515818200</v>
      </c>
      <c r="F9452">
        <f t="shared" si="147"/>
        <v>0.48359999999999997</v>
      </c>
    </row>
    <row r="9453" spans="1:6" hidden="1" x14ac:dyDescent="0.25">
      <c r="A9453" s="1" t="s">
        <v>5</v>
      </c>
      <c r="B9453" s="1" t="s">
        <v>10</v>
      </c>
      <c r="C9453">
        <v>200</v>
      </c>
      <c r="D9453">
        <v>340793516486000</v>
      </c>
      <c r="E9453">
        <v>340793516821200</v>
      </c>
      <c r="F9453">
        <f t="shared" si="147"/>
        <v>0.3352</v>
      </c>
    </row>
    <row r="9454" spans="1:6" hidden="1" x14ac:dyDescent="0.25">
      <c r="A9454" s="1" t="s">
        <v>5</v>
      </c>
      <c r="B9454" s="1" t="s">
        <v>11</v>
      </c>
      <c r="C9454">
        <v>200</v>
      </c>
      <c r="D9454">
        <v>340793517321900</v>
      </c>
      <c r="E9454">
        <v>340793517667200</v>
      </c>
      <c r="F9454">
        <f t="shared" si="147"/>
        <v>0.3453</v>
      </c>
    </row>
    <row r="9455" spans="1:6" hidden="1" x14ac:dyDescent="0.25">
      <c r="A9455" s="1" t="s">
        <v>5</v>
      </c>
      <c r="B9455" s="1" t="s">
        <v>13</v>
      </c>
      <c r="C9455">
        <v>200</v>
      </c>
      <c r="D9455">
        <v>340793518199900</v>
      </c>
      <c r="E9455">
        <v>340793518513300</v>
      </c>
      <c r="F9455">
        <f t="shared" si="147"/>
        <v>0.31340000000000001</v>
      </c>
    </row>
    <row r="9456" spans="1:6" hidden="1" x14ac:dyDescent="0.25">
      <c r="A9456" s="1" t="s">
        <v>5</v>
      </c>
      <c r="B9456" s="1" t="s">
        <v>14</v>
      </c>
      <c r="C9456">
        <v>200</v>
      </c>
      <c r="D9456">
        <v>340793519032000</v>
      </c>
      <c r="E9456">
        <v>340793519351000</v>
      </c>
      <c r="F9456">
        <f t="shared" si="147"/>
        <v>0.31900000000000001</v>
      </c>
    </row>
    <row r="9457" spans="1:6" hidden="1" x14ac:dyDescent="0.25">
      <c r="A9457" s="1" t="s">
        <v>5</v>
      </c>
      <c r="B9457" s="1" t="s">
        <v>15</v>
      </c>
      <c r="C9457">
        <v>200</v>
      </c>
      <c r="D9457">
        <v>340793519902600</v>
      </c>
      <c r="E9457">
        <v>340793520294200</v>
      </c>
      <c r="F9457">
        <f t="shared" si="147"/>
        <v>0.3916</v>
      </c>
    </row>
    <row r="9458" spans="1:6" hidden="1" x14ac:dyDescent="0.25">
      <c r="A9458" s="1" t="s">
        <v>5</v>
      </c>
      <c r="B9458" s="1" t="s">
        <v>16</v>
      </c>
      <c r="C9458">
        <v>200</v>
      </c>
      <c r="D9458">
        <v>340793520954200</v>
      </c>
      <c r="E9458">
        <v>340793521275100</v>
      </c>
      <c r="F9458">
        <f t="shared" si="147"/>
        <v>0.32090000000000002</v>
      </c>
    </row>
    <row r="9459" spans="1:6" hidden="1" x14ac:dyDescent="0.25">
      <c r="A9459" s="1" t="s">
        <v>5</v>
      </c>
      <c r="B9459" s="1" t="s">
        <v>17</v>
      </c>
      <c r="C9459">
        <v>200</v>
      </c>
      <c r="D9459">
        <v>340793521774700</v>
      </c>
      <c r="E9459">
        <v>340793522189900</v>
      </c>
      <c r="F9459">
        <f t="shared" si="147"/>
        <v>0.41520000000000001</v>
      </c>
    </row>
    <row r="9460" spans="1:6" hidden="1" x14ac:dyDescent="0.25">
      <c r="A9460" s="1" t="s">
        <v>5</v>
      </c>
      <c r="B9460" s="1" t="s">
        <v>12</v>
      </c>
      <c r="C9460">
        <v>200</v>
      </c>
      <c r="D9460">
        <v>340793522922300</v>
      </c>
      <c r="E9460">
        <v>340793523292400</v>
      </c>
      <c r="F9460">
        <f t="shared" si="147"/>
        <v>0.37009999999999998</v>
      </c>
    </row>
    <row r="9461" spans="1:6" hidden="1" x14ac:dyDescent="0.25">
      <c r="A9461" s="1" t="s">
        <v>5</v>
      </c>
      <c r="B9461" s="1" t="s">
        <v>18</v>
      </c>
      <c r="C9461">
        <v>200</v>
      </c>
      <c r="D9461">
        <v>340793524044100</v>
      </c>
      <c r="E9461">
        <v>340793524371800</v>
      </c>
      <c r="F9461">
        <f t="shared" si="147"/>
        <v>0.32769999999999999</v>
      </c>
    </row>
    <row r="9462" spans="1:6" hidden="1" x14ac:dyDescent="0.25">
      <c r="A9462" s="1" t="s">
        <v>5</v>
      </c>
      <c r="B9462" s="1" t="s">
        <v>19</v>
      </c>
      <c r="C9462">
        <v>200</v>
      </c>
      <c r="D9462">
        <v>340793524843700</v>
      </c>
      <c r="E9462">
        <v>340793525136800</v>
      </c>
      <c r="F9462">
        <f t="shared" si="147"/>
        <v>0.29310000000000003</v>
      </c>
    </row>
    <row r="9463" spans="1:6" hidden="1" x14ac:dyDescent="0.25">
      <c r="A9463" s="1" t="s">
        <v>5</v>
      </c>
      <c r="B9463" s="1" t="s">
        <v>20</v>
      </c>
      <c r="C9463">
        <v>200</v>
      </c>
      <c r="D9463">
        <v>340793525639700</v>
      </c>
      <c r="E9463">
        <v>340793526182700</v>
      </c>
      <c r="F9463">
        <f t="shared" si="147"/>
        <v>0.54300000000000004</v>
      </c>
    </row>
    <row r="9464" spans="1:6" hidden="1" x14ac:dyDescent="0.25">
      <c r="A9464" s="1" t="s">
        <v>5</v>
      </c>
      <c r="B9464" s="1" t="s">
        <v>21</v>
      </c>
      <c r="C9464">
        <v>200</v>
      </c>
      <c r="D9464">
        <v>340793527816300</v>
      </c>
      <c r="E9464">
        <v>340793528266500</v>
      </c>
      <c r="F9464">
        <f t="shared" si="147"/>
        <v>0.45019999999999999</v>
      </c>
    </row>
    <row r="9465" spans="1:6" x14ac:dyDescent="0.25">
      <c r="A9465" s="1" t="s">
        <v>5</v>
      </c>
      <c r="B9465" s="1" t="s">
        <v>37</v>
      </c>
      <c r="C9465">
        <v>500</v>
      </c>
      <c r="D9465">
        <v>340793529052900</v>
      </c>
      <c r="E9465">
        <v>340793537900600</v>
      </c>
      <c r="F9465">
        <f t="shared" si="147"/>
        <v>8.8476999999999997</v>
      </c>
    </row>
    <row r="9466" spans="1:6" hidden="1" x14ac:dyDescent="0.25">
      <c r="A9466" s="1" t="s">
        <v>5</v>
      </c>
      <c r="B9466" s="1" t="s">
        <v>8</v>
      </c>
      <c r="C9466">
        <v>200</v>
      </c>
      <c r="D9466">
        <v>340793572402100</v>
      </c>
      <c r="E9466">
        <v>340793572829100</v>
      </c>
      <c r="F9466">
        <f t="shared" si="147"/>
        <v>0.42699999999999999</v>
      </c>
    </row>
    <row r="9467" spans="1:6" hidden="1" x14ac:dyDescent="0.25">
      <c r="A9467" s="1" t="s">
        <v>5</v>
      </c>
      <c r="B9467" s="1" t="s">
        <v>9</v>
      </c>
      <c r="C9467">
        <v>200</v>
      </c>
      <c r="D9467">
        <v>340793573513000</v>
      </c>
      <c r="E9467">
        <v>340793573924500</v>
      </c>
      <c r="F9467">
        <f t="shared" si="147"/>
        <v>0.41149999999999998</v>
      </c>
    </row>
    <row r="9468" spans="1:6" hidden="1" x14ac:dyDescent="0.25">
      <c r="A9468" s="1" t="s">
        <v>5</v>
      </c>
      <c r="B9468" s="1" t="s">
        <v>10</v>
      </c>
      <c r="C9468">
        <v>200</v>
      </c>
      <c r="D9468">
        <v>340793574583400</v>
      </c>
      <c r="E9468">
        <v>340793574900100</v>
      </c>
      <c r="F9468">
        <f t="shared" si="147"/>
        <v>0.31669999999999998</v>
      </c>
    </row>
    <row r="9469" spans="1:6" hidden="1" x14ac:dyDescent="0.25">
      <c r="A9469" s="1" t="s">
        <v>5</v>
      </c>
      <c r="B9469" s="1" t="s">
        <v>11</v>
      </c>
      <c r="C9469">
        <v>200</v>
      </c>
      <c r="D9469">
        <v>340793575364400</v>
      </c>
      <c r="E9469">
        <v>340793575715700</v>
      </c>
      <c r="F9469">
        <f t="shared" si="147"/>
        <v>0.3513</v>
      </c>
    </row>
    <row r="9470" spans="1:6" hidden="1" x14ac:dyDescent="0.25">
      <c r="A9470" s="1" t="s">
        <v>5</v>
      </c>
      <c r="B9470" s="1" t="s">
        <v>13</v>
      </c>
      <c r="C9470">
        <v>200</v>
      </c>
      <c r="D9470">
        <v>340793576281000</v>
      </c>
      <c r="E9470">
        <v>340793576605300</v>
      </c>
      <c r="F9470">
        <f t="shared" si="147"/>
        <v>0.32429999999999998</v>
      </c>
    </row>
    <row r="9471" spans="1:6" hidden="1" x14ac:dyDescent="0.25">
      <c r="A9471" s="1" t="s">
        <v>5</v>
      </c>
      <c r="B9471" s="1" t="s">
        <v>14</v>
      </c>
      <c r="C9471">
        <v>200</v>
      </c>
      <c r="D9471">
        <v>340793577114600</v>
      </c>
      <c r="E9471">
        <v>340793577463300</v>
      </c>
      <c r="F9471">
        <f t="shared" si="147"/>
        <v>0.34870000000000001</v>
      </c>
    </row>
    <row r="9472" spans="1:6" hidden="1" x14ac:dyDescent="0.25">
      <c r="A9472" s="1" t="s">
        <v>5</v>
      </c>
      <c r="B9472" s="1" t="s">
        <v>15</v>
      </c>
      <c r="C9472">
        <v>200</v>
      </c>
      <c r="D9472">
        <v>340793577942700</v>
      </c>
      <c r="E9472">
        <v>340793578298200</v>
      </c>
      <c r="F9472">
        <f t="shared" si="147"/>
        <v>0.35549999999999998</v>
      </c>
    </row>
    <row r="9473" spans="1:6" hidden="1" x14ac:dyDescent="0.25">
      <c r="A9473" s="1" t="s">
        <v>5</v>
      </c>
      <c r="B9473" s="1" t="s">
        <v>16</v>
      </c>
      <c r="C9473">
        <v>200</v>
      </c>
      <c r="D9473">
        <v>340793578954800</v>
      </c>
      <c r="E9473">
        <v>340793579260800</v>
      </c>
      <c r="F9473">
        <f t="shared" si="147"/>
        <v>0.30599999999999999</v>
      </c>
    </row>
    <row r="9474" spans="1:6" hidden="1" x14ac:dyDescent="0.25">
      <c r="A9474" s="1" t="s">
        <v>5</v>
      </c>
      <c r="B9474" s="1" t="s">
        <v>17</v>
      </c>
      <c r="C9474">
        <v>200</v>
      </c>
      <c r="D9474">
        <v>340793579730000</v>
      </c>
      <c r="E9474">
        <v>340793580056500</v>
      </c>
      <c r="F9474">
        <f t="shared" ref="F9474:F9537" si="148">(E9474-D9474)/1000000</f>
        <v>0.32650000000000001</v>
      </c>
    </row>
    <row r="9475" spans="1:6" hidden="1" x14ac:dyDescent="0.25">
      <c r="A9475" s="1" t="s">
        <v>5</v>
      </c>
      <c r="B9475" s="1" t="s">
        <v>12</v>
      </c>
      <c r="C9475">
        <v>200</v>
      </c>
      <c r="D9475">
        <v>340793580628900</v>
      </c>
      <c r="E9475">
        <v>340793580961300</v>
      </c>
      <c r="F9475">
        <f t="shared" si="148"/>
        <v>0.33239999999999997</v>
      </c>
    </row>
    <row r="9476" spans="1:6" hidden="1" x14ac:dyDescent="0.25">
      <c r="A9476" s="1" t="s">
        <v>5</v>
      </c>
      <c r="B9476" s="1" t="s">
        <v>18</v>
      </c>
      <c r="C9476">
        <v>200</v>
      </c>
      <c r="D9476">
        <v>340793581636000</v>
      </c>
      <c r="E9476">
        <v>340793581956000</v>
      </c>
      <c r="F9476">
        <f t="shared" si="148"/>
        <v>0.32</v>
      </c>
    </row>
    <row r="9477" spans="1:6" hidden="1" x14ac:dyDescent="0.25">
      <c r="A9477" s="1" t="s">
        <v>5</v>
      </c>
      <c r="B9477" s="1" t="s">
        <v>19</v>
      </c>
      <c r="C9477">
        <v>200</v>
      </c>
      <c r="D9477">
        <v>340793582433400</v>
      </c>
      <c r="E9477">
        <v>340793582751500</v>
      </c>
      <c r="F9477">
        <f t="shared" si="148"/>
        <v>0.31809999999999999</v>
      </c>
    </row>
    <row r="9478" spans="1:6" hidden="1" x14ac:dyDescent="0.25">
      <c r="A9478" s="1" t="s">
        <v>5</v>
      </c>
      <c r="B9478" s="1" t="s">
        <v>20</v>
      </c>
      <c r="C9478">
        <v>200</v>
      </c>
      <c r="D9478">
        <v>340793583273100</v>
      </c>
      <c r="E9478">
        <v>340793583775200</v>
      </c>
      <c r="F9478">
        <f t="shared" si="148"/>
        <v>0.50209999999999999</v>
      </c>
    </row>
    <row r="9479" spans="1:6" hidden="1" x14ac:dyDescent="0.25">
      <c r="A9479" s="1" t="s">
        <v>5</v>
      </c>
      <c r="B9479" s="1" t="s">
        <v>21</v>
      </c>
      <c r="C9479">
        <v>200</v>
      </c>
      <c r="D9479">
        <v>340793585292800</v>
      </c>
      <c r="E9479">
        <v>340793585718100</v>
      </c>
      <c r="F9479">
        <f t="shared" si="148"/>
        <v>0.42530000000000001</v>
      </c>
    </row>
    <row r="9480" spans="1:6" x14ac:dyDescent="0.25">
      <c r="A9480" s="1" t="s">
        <v>5</v>
      </c>
      <c r="B9480" s="1" t="s">
        <v>25</v>
      </c>
      <c r="C9480">
        <v>200</v>
      </c>
      <c r="D9480">
        <v>340793586445000</v>
      </c>
      <c r="E9480">
        <v>340793587693100</v>
      </c>
      <c r="F9480">
        <f t="shared" si="148"/>
        <v>1.2481</v>
      </c>
    </row>
    <row r="9481" spans="1:6" hidden="1" x14ac:dyDescent="0.25">
      <c r="A9481" s="1" t="s">
        <v>5</v>
      </c>
      <c r="B9481" s="1" t="s">
        <v>8</v>
      </c>
      <c r="C9481">
        <v>200</v>
      </c>
      <c r="D9481">
        <v>340793602231800</v>
      </c>
      <c r="E9481">
        <v>340793602627700</v>
      </c>
      <c r="F9481">
        <f t="shared" si="148"/>
        <v>0.39589999999999997</v>
      </c>
    </row>
    <row r="9482" spans="1:6" hidden="1" x14ac:dyDescent="0.25">
      <c r="A9482" s="1" t="s">
        <v>5</v>
      </c>
      <c r="B9482" s="1" t="s">
        <v>9</v>
      </c>
      <c r="C9482">
        <v>200</v>
      </c>
      <c r="D9482">
        <v>340793603277500</v>
      </c>
      <c r="E9482">
        <v>340793603660200</v>
      </c>
      <c r="F9482">
        <f t="shared" si="148"/>
        <v>0.38269999999999998</v>
      </c>
    </row>
    <row r="9483" spans="1:6" hidden="1" x14ac:dyDescent="0.25">
      <c r="A9483" s="1" t="s">
        <v>5</v>
      </c>
      <c r="B9483" s="1" t="s">
        <v>10</v>
      </c>
      <c r="C9483">
        <v>200</v>
      </c>
      <c r="D9483">
        <v>340793604322800</v>
      </c>
      <c r="E9483">
        <v>340793604658200</v>
      </c>
      <c r="F9483">
        <f t="shared" si="148"/>
        <v>0.33539999999999998</v>
      </c>
    </row>
    <row r="9484" spans="1:6" hidden="1" x14ac:dyDescent="0.25">
      <c r="A9484" s="1" t="s">
        <v>5</v>
      </c>
      <c r="B9484" s="1" t="s">
        <v>11</v>
      </c>
      <c r="C9484">
        <v>200</v>
      </c>
      <c r="D9484">
        <v>340793605164400</v>
      </c>
      <c r="E9484">
        <v>340793605528300</v>
      </c>
      <c r="F9484">
        <f t="shared" si="148"/>
        <v>0.3639</v>
      </c>
    </row>
    <row r="9485" spans="1:6" hidden="1" x14ac:dyDescent="0.25">
      <c r="A9485" s="1" t="s">
        <v>5</v>
      </c>
      <c r="B9485" s="1" t="s">
        <v>13</v>
      </c>
      <c r="C9485">
        <v>200</v>
      </c>
      <c r="D9485">
        <v>340793606095800</v>
      </c>
      <c r="E9485">
        <v>340793606427100</v>
      </c>
      <c r="F9485">
        <f t="shared" si="148"/>
        <v>0.33129999999999998</v>
      </c>
    </row>
    <row r="9486" spans="1:6" hidden="1" x14ac:dyDescent="0.25">
      <c r="A9486" s="1" t="s">
        <v>5</v>
      </c>
      <c r="B9486" s="1" t="s">
        <v>14</v>
      </c>
      <c r="C9486">
        <v>200</v>
      </c>
      <c r="D9486">
        <v>340793606924200</v>
      </c>
      <c r="E9486">
        <v>340793607260600</v>
      </c>
      <c r="F9486">
        <f t="shared" si="148"/>
        <v>0.33639999999999998</v>
      </c>
    </row>
    <row r="9487" spans="1:6" hidden="1" x14ac:dyDescent="0.25">
      <c r="A9487" s="1" t="s">
        <v>5</v>
      </c>
      <c r="B9487" s="1" t="s">
        <v>15</v>
      </c>
      <c r="C9487">
        <v>200</v>
      </c>
      <c r="D9487">
        <v>340793607765900</v>
      </c>
      <c r="E9487">
        <v>340793608167300</v>
      </c>
      <c r="F9487">
        <f t="shared" si="148"/>
        <v>0.40139999999999998</v>
      </c>
    </row>
    <row r="9488" spans="1:6" hidden="1" x14ac:dyDescent="0.25">
      <c r="A9488" s="1" t="s">
        <v>5</v>
      </c>
      <c r="B9488" s="1" t="s">
        <v>16</v>
      </c>
      <c r="C9488">
        <v>200</v>
      </c>
      <c r="D9488">
        <v>340793608784000</v>
      </c>
      <c r="E9488">
        <v>340793609090700</v>
      </c>
      <c r="F9488">
        <f t="shared" si="148"/>
        <v>0.30669999999999997</v>
      </c>
    </row>
    <row r="9489" spans="1:6" hidden="1" x14ac:dyDescent="0.25">
      <c r="A9489" s="1" t="s">
        <v>5</v>
      </c>
      <c r="B9489" s="1" t="s">
        <v>17</v>
      </c>
      <c r="C9489">
        <v>200</v>
      </c>
      <c r="D9489">
        <v>340793609551300</v>
      </c>
      <c r="E9489">
        <v>340793609881600</v>
      </c>
      <c r="F9489">
        <f t="shared" si="148"/>
        <v>0.33029999999999998</v>
      </c>
    </row>
    <row r="9490" spans="1:6" hidden="1" x14ac:dyDescent="0.25">
      <c r="A9490" s="1" t="s">
        <v>5</v>
      </c>
      <c r="B9490" s="1" t="s">
        <v>12</v>
      </c>
      <c r="C9490">
        <v>200</v>
      </c>
      <c r="D9490">
        <v>340793610478200</v>
      </c>
      <c r="E9490">
        <v>340793610803200</v>
      </c>
      <c r="F9490">
        <f t="shared" si="148"/>
        <v>0.32500000000000001</v>
      </c>
    </row>
    <row r="9491" spans="1:6" hidden="1" x14ac:dyDescent="0.25">
      <c r="A9491" s="1" t="s">
        <v>5</v>
      </c>
      <c r="B9491" s="1" t="s">
        <v>18</v>
      </c>
      <c r="C9491">
        <v>200</v>
      </c>
      <c r="D9491">
        <v>340793611448300</v>
      </c>
      <c r="E9491">
        <v>340793611748900</v>
      </c>
      <c r="F9491">
        <f t="shared" si="148"/>
        <v>0.30059999999999998</v>
      </c>
    </row>
    <row r="9492" spans="1:6" hidden="1" x14ac:dyDescent="0.25">
      <c r="A9492" s="1" t="s">
        <v>5</v>
      </c>
      <c r="B9492" s="1" t="s">
        <v>19</v>
      </c>
      <c r="C9492">
        <v>200</v>
      </c>
      <c r="D9492">
        <v>340793612252000</v>
      </c>
      <c r="E9492">
        <v>340793612590400</v>
      </c>
      <c r="F9492">
        <f t="shared" si="148"/>
        <v>0.33839999999999998</v>
      </c>
    </row>
    <row r="9493" spans="1:6" hidden="1" x14ac:dyDescent="0.25">
      <c r="A9493" s="1" t="s">
        <v>5</v>
      </c>
      <c r="B9493" s="1" t="s">
        <v>20</v>
      </c>
      <c r="C9493">
        <v>200</v>
      </c>
      <c r="D9493">
        <v>340793613111200</v>
      </c>
      <c r="E9493">
        <v>340793613592400</v>
      </c>
      <c r="F9493">
        <f t="shared" si="148"/>
        <v>0.48120000000000002</v>
      </c>
    </row>
    <row r="9494" spans="1:6" hidden="1" x14ac:dyDescent="0.25">
      <c r="A9494" s="1" t="s">
        <v>5</v>
      </c>
      <c r="B9494" s="1" t="s">
        <v>21</v>
      </c>
      <c r="C9494">
        <v>200</v>
      </c>
      <c r="D9494">
        <v>340793615048600</v>
      </c>
      <c r="E9494">
        <v>340793615472800</v>
      </c>
      <c r="F9494">
        <f t="shared" si="148"/>
        <v>0.42420000000000002</v>
      </c>
    </row>
    <row r="9495" spans="1:6" x14ac:dyDescent="0.25">
      <c r="A9495" s="1" t="s">
        <v>26</v>
      </c>
      <c r="B9495" s="1" t="s">
        <v>25</v>
      </c>
      <c r="C9495">
        <v>302</v>
      </c>
      <c r="D9495">
        <v>340793616168800</v>
      </c>
      <c r="E9495">
        <v>340793619722200</v>
      </c>
      <c r="F9495">
        <f t="shared" si="148"/>
        <v>3.5533999999999999</v>
      </c>
    </row>
    <row r="9496" spans="1:6" x14ac:dyDescent="0.25">
      <c r="A9496" s="1" t="s">
        <v>5</v>
      </c>
      <c r="B9496" s="1" t="s">
        <v>6</v>
      </c>
      <c r="C9496">
        <v>302</v>
      </c>
      <c r="D9496">
        <v>340793620310200</v>
      </c>
      <c r="E9496">
        <v>340793621159200</v>
      </c>
      <c r="F9496">
        <f t="shared" si="148"/>
        <v>0.84899999999999998</v>
      </c>
    </row>
    <row r="9497" spans="1:6" x14ac:dyDescent="0.25">
      <c r="A9497" s="1" t="s">
        <v>5</v>
      </c>
      <c r="B9497" s="1" t="s">
        <v>7</v>
      </c>
      <c r="C9497">
        <v>200</v>
      </c>
      <c r="D9497">
        <v>340793621690800</v>
      </c>
      <c r="E9497">
        <v>340793622320600</v>
      </c>
      <c r="F9497">
        <f t="shared" si="148"/>
        <v>0.62980000000000003</v>
      </c>
    </row>
    <row r="9498" spans="1:6" hidden="1" x14ac:dyDescent="0.25">
      <c r="A9498" s="1" t="s">
        <v>5</v>
      </c>
      <c r="B9498" s="1" t="s">
        <v>8</v>
      </c>
      <c r="C9498">
        <v>200</v>
      </c>
      <c r="D9498">
        <v>340793639879200</v>
      </c>
      <c r="E9498">
        <v>340793640258700</v>
      </c>
      <c r="F9498">
        <f t="shared" si="148"/>
        <v>0.3795</v>
      </c>
    </row>
    <row r="9499" spans="1:6" hidden="1" x14ac:dyDescent="0.25">
      <c r="A9499" s="1" t="s">
        <v>5</v>
      </c>
      <c r="B9499" s="1" t="s">
        <v>9</v>
      </c>
      <c r="C9499">
        <v>200</v>
      </c>
      <c r="D9499">
        <v>340793640811900</v>
      </c>
      <c r="E9499">
        <v>340793641197000</v>
      </c>
      <c r="F9499">
        <f t="shared" si="148"/>
        <v>0.3851</v>
      </c>
    </row>
    <row r="9500" spans="1:6" hidden="1" x14ac:dyDescent="0.25">
      <c r="A9500" s="1" t="s">
        <v>5</v>
      </c>
      <c r="B9500" s="1" t="s">
        <v>10</v>
      </c>
      <c r="C9500">
        <v>200</v>
      </c>
      <c r="D9500">
        <v>340793641776600</v>
      </c>
      <c r="E9500">
        <v>340793642085100</v>
      </c>
      <c r="F9500">
        <f t="shared" si="148"/>
        <v>0.3085</v>
      </c>
    </row>
    <row r="9501" spans="1:6" hidden="1" x14ac:dyDescent="0.25">
      <c r="A9501" s="1" t="s">
        <v>5</v>
      </c>
      <c r="B9501" s="1" t="s">
        <v>11</v>
      </c>
      <c r="C9501">
        <v>200</v>
      </c>
      <c r="D9501">
        <v>340793642536000</v>
      </c>
      <c r="E9501">
        <v>340793642887100</v>
      </c>
      <c r="F9501">
        <f t="shared" si="148"/>
        <v>0.35110000000000002</v>
      </c>
    </row>
    <row r="9502" spans="1:6" hidden="1" x14ac:dyDescent="0.25">
      <c r="A9502" s="1" t="s">
        <v>5</v>
      </c>
      <c r="B9502" s="1" t="s">
        <v>13</v>
      </c>
      <c r="C9502">
        <v>200</v>
      </c>
      <c r="D9502">
        <v>340793643455900</v>
      </c>
      <c r="E9502">
        <v>340793643761600</v>
      </c>
      <c r="F9502">
        <f t="shared" si="148"/>
        <v>0.30570000000000003</v>
      </c>
    </row>
    <row r="9503" spans="1:6" hidden="1" x14ac:dyDescent="0.25">
      <c r="A9503" s="1" t="s">
        <v>5</v>
      </c>
      <c r="B9503" s="1" t="s">
        <v>18</v>
      </c>
      <c r="C9503">
        <v>200</v>
      </c>
      <c r="D9503">
        <v>340793644212800</v>
      </c>
      <c r="E9503">
        <v>340793644512300</v>
      </c>
      <c r="F9503">
        <f t="shared" si="148"/>
        <v>0.29949999999999999</v>
      </c>
    </row>
    <row r="9504" spans="1:6" hidden="1" x14ac:dyDescent="0.25">
      <c r="A9504" s="1" t="s">
        <v>5</v>
      </c>
      <c r="B9504" s="1" t="s">
        <v>14</v>
      </c>
      <c r="C9504">
        <v>200</v>
      </c>
      <c r="D9504">
        <v>340793644958900</v>
      </c>
      <c r="E9504">
        <v>340793645295600</v>
      </c>
      <c r="F9504">
        <f t="shared" si="148"/>
        <v>0.3367</v>
      </c>
    </row>
    <row r="9505" spans="1:6" hidden="1" x14ac:dyDescent="0.25">
      <c r="A9505" s="1" t="s">
        <v>5</v>
      </c>
      <c r="B9505" s="1" t="s">
        <v>15</v>
      </c>
      <c r="C9505">
        <v>200</v>
      </c>
      <c r="D9505">
        <v>340793645801700</v>
      </c>
      <c r="E9505">
        <v>340793646193800</v>
      </c>
      <c r="F9505">
        <f t="shared" si="148"/>
        <v>0.3921</v>
      </c>
    </row>
    <row r="9506" spans="1:6" hidden="1" x14ac:dyDescent="0.25">
      <c r="A9506" s="1" t="s">
        <v>5</v>
      </c>
      <c r="B9506" s="1" t="s">
        <v>16</v>
      </c>
      <c r="C9506">
        <v>200</v>
      </c>
      <c r="D9506">
        <v>340793646775800</v>
      </c>
      <c r="E9506">
        <v>340793647073300</v>
      </c>
      <c r="F9506">
        <f t="shared" si="148"/>
        <v>0.29749999999999999</v>
      </c>
    </row>
    <row r="9507" spans="1:6" hidden="1" x14ac:dyDescent="0.25">
      <c r="A9507" s="1" t="s">
        <v>5</v>
      </c>
      <c r="B9507" s="1" t="s">
        <v>17</v>
      </c>
      <c r="C9507">
        <v>200</v>
      </c>
      <c r="D9507">
        <v>340793647576600</v>
      </c>
      <c r="E9507">
        <v>340793648056300</v>
      </c>
      <c r="F9507">
        <f t="shared" si="148"/>
        <v>0.47970000000000002</v>
      </c>
    </row>
    <row r="9508" spans="1:6" hidden="1" x14ac:dyDescent="0.25">
      <c r="A9508" s="1" t="s">
        <v>5</v>
      </c>
      <c r="B9508" s="1" t="s">
        <v>12</v>
      </c>
      <c r="C9508">
        <v>200</v>
      </c>
      <c r="D9508">
        <v>340793648717500</v>
      </c>
      <c r="E9508">
        <v>340793649088900</v>
      </c>
      <c r="F9508">
        <f t="shared" si="148"/>
        <v>0.37140000000000001</v>
      </c>
    </row>
    <row r="9509" spans="1:6" hidden="1" x14ac:dyDescent="0.25">
      <c r="A9509" s="1" t="s">
        <v>5</v>
      </c>
      <c r="B9509" s="1" t="s">
        <v>19</v>
      </c>
      <c r="C9509">
        <v>200</v>
      </c>
      <c r="D9509">
        <v>340793649830200</v>
      </c>
      <c r="E9509">
        <v>340793650126900</v>
      </c>
      <c r="F9509">
        <f t="shared" si="148"/>
        <v>0.29670000000000002</v>
      </c>
    </row>
    <row r="9510" spans="1:6" hidden="1" x14ac:dyDescent="0.25">
      <c r="A9510" s="1" t="s">
        <v>5</v>
      </c>
      <c r="B9510" s="1" t="s">
        <v>20</v>
      </c>
      <c r="C9510">
        <v>200</v>
      </c>
      <c r="D9510">
        <v>340793650674800</v>
      </c>
      <c r="E9510">
        <v>340793651178700</v>
      </c>
      <c r="F9510">
        <f t="shared" si="148"/>
        <v>0.50390000000000001</v>
      </c>
    </row>
    <row r="9511" spans="1:6" hidden="1" x14ac:dyDescent="0.25">
      <c r="A9511" s="1" t="s">
        <v>5</v>
      </c>
      <c r="B9511" s="1" t="s">
        <v>21</v>
      </c>
      <c r="C9511">
        <v>200</v>
      </c>
      <c r="D9511">
        <v>340793652690900</v>
      </c>
      <c r="E9511">
        <v>340793653096100</v>
      </c>
      <c r="F9511">
        <f t="shared" si="148"/>
        <v>0.4052</v>
      </c>
    </row>
    <row r="9512" spans="1:6" x14ac:dyDescent="0.25">
      <c r="A9512" s="1" t="s">
        <v>5</v>
      </c>
      <c r="B9512" s="1" t="s">
        <v>6</v>
      </c>
      <c r="C9512">
        <v>302</v>
      </c>
      <c r="D9512">
        <v>340794582698000</v>
      </c>
      <c r="E9512">
        <v>340794583560300</v>
      </c>
      <c r="F9512">
        <f t="shared" si="148"/>
        <v>0.86229999999999996</v>
      </c>
    </row>
    <row r="9513" spans="1:6" x14ac:dyDescent="0.25">
      <c r="A9513" s="1" t="s">
        <v>5</v>
      </c>
      <c r="B9513" s="1" t="s">
        <v>7</v>
      </c>
      <c r="C9513">
        <v>200</v>
      </c>
      <c r="D9513">
        <v>340794584243000</v>
      </c>
      <c r="E9513">
        <v>340794584975400</v>
      </c>
      <c r="F9513">
        <f t="shared" si="148"/>
        <v>0.73240000000000005</v>
      </c>
    </row>
    <row r="9514" spans="1:6" hidden="1" x14ac:dyDescent="0.25">
      <c r="A9514" s="1" t="s">
        <v>5</v>
      </c>
      <c r="B9514" s="1" t="s">
        <v>8</v>
      </c>
      <c r="C9514">
        <v>200</v>
      </c>
      <c r="D9514">
        <v>340794595667700</v>
      </c>
      <c r="E9514">
        <v>340794596044700</v>
      </c>
      <c r="F9514">
        <f t="shared" si="148"/>
        <v>0.377</v>
      </c>
    </row>
    <row r="9515" spans="1:6" hidden="1" x14ac:dyDescent="0.25">
      <c r="A9515" s="1" t="s">
        <v>5</v>
      </c>
      <c r="B9515" s="1" t="s">
        <v>15</v>
      </c>
      <c r="C9515">
        <v>200</v>
      </c>
      <c r="D9515">
        <v>340794596599700</v>
      </c>
      <c r="E9515">
        <v>340794596991100</v>
      </c>
      <c r="F9515">
        <f t="shared" si="148"/>
        <v>0.39140000000000003</v>
      </c>
    </row>
    <row r="9516" spans="1:6" hidden="1" x14ac:dyDescent="0.25">
      <c r="A9516" s="1" t="s">
        <v>5</v>
      </c>
      <c r="B9516" s="1" t="s">
        <v>9</v>
      </c>
      <c r="C9516">
        <v>200</v>
      </c>
      <c r="D9516">
        <v>340794597642100</v>
      </c>
      <c r="E9516">
        <v>340794597987700</v>
      </c>
      <c r="F9516">
        <f t="shared" si="148"/>
        <v>0.34560000000000002</v>
      </c>
    </row>
    <row r="9517" spans="1:6" hidden="1" x14ac:dyDescent="0.25">
      <c r="A9517" s="1" t="s">
        <v>5</v>
      </c>
      <c r="B9517" s="1" t="s">
        <v>10</v>
      </c>
      <c r="C9517">
        <v>200</v>
      </c>
      <c r="D9517">
        <v>340794598679000</v>
      </c>
      <c r="E9517">
        <v>340794599020500</v>
      </c>
      <c r="F9517">
        <f t="shared" si="148"/>
        <v>0.34150000000000003</v>
      </c>
    </row>
    <row r="9518" spans="1:6" hidden="1" x14ac:dyDescent="0.25">
      <c r="A9518" s="1" t="s">
        <v>5</v>
      </c>
      <c r="B9518" s="1" t="s">
        <v>12</v>
      </c>
      <c r="C9518">
        <v>200</v>
      </c>
      <c r="D9518">
        <v>340794599509500</v>
      </c>
      <c r="E9518">
        <v>340794600124500</v>
      </c>
      <c r="F9518">
        <f t="shared" si="148"/>
        <v>0.61499999999999999</v>
      </c>
    </row>
    <row r="9519" spans="1:6" hidden="1" x14ac:dyDescent="0.25">
      <c r="A9519" s="1" t="s">
        <v>5</v>
      </c>
      <c r="B9519" s="1" t="s">
        <v>11</v>
      </c>
      <c r="C9519">
        <v>200</v>
      </c>
      <c r="D9519">
        <v>340794600919600</v>
      </c>
      <c r="E9519">
        <v>340794601274000</v>
      </c>
      <c r="F9519">
        <f t="shared" si="148"/>
        <v>0.35439999999999999</v>
      </c>
    </row>
    <row r="9520" spans="1:6" hidden="1" x14ac:dyDescent="0.25">
      <c r="A9520" s="1" t="s">
        <v>5</v>
      </c>
      <c r="B9520" s="1" t="s">
        <v>13</v>
      </c>
      <c r="C9520">
        <v>200</v>
      </c>
      <c r="D9520">
        <v>340794601846600</v>
      </c>
      <c r="E9520">
        <v>340794602181900</v>
      </c>
      <c r="F9520">
        <f t="shared" si="148"/>
        <v>0.33529999999999999</v>
      </c>
    </row>
    <row r="9521" spans="1:6" hidden="1" x14ac:dyDescent="0.25">
      <c r="A9521" s="1" t="s">
        <v>5</v>
      </c>
      <c r="B9521" s="1" t="s">
        <v>14</v>
      </c>
      <c r="C9521">
        <v>200</v>
      </c>
      <c r="D9521">
        <v>340794602688700</v>
      </c>
      <c r="E9521">
        <v>340794603032700</v>
      </c>
      <c r="F9521">
        <f t="shared" si="148"/>
        <v>0.34399999999999997</v>
      </c>
    </row>
    <row r="9522" spans="1:6" hidden="1" x14ac:dyDescent="0.25">
      <c r="A9522" s="1" t="s">
        <v>5</v>
      </c>
      <c r="B9522" s="1" t="s">
        <v>16</v>
      </c>
      <c r="C9522">
        <v>200</v>
      </c>
      <c r="D9522">
        <v>340794603562000</v>
      </c>
      <c r="E9522">
        <v>340794603864200</v>
      </c>
      <c r="F9522">
        <f t="shared" si="148"/>
        <v>0.30220000000000002</v>
      </c>
    </row>
    <row r="9523" spans="1:6" hidden="1" x14ac:dyDescent="0.25">
      <c r="A9523" s="1" t="s">
        <v>5</v>
      </c>
      <c r="B9523" s="1" t="s">
        <v>17</v>
      </c>
      <c r="C9523">
        <v>200</v>
      </c>
      <c r="D9523">
        <v>340794604369500</v>
      </c>
      <c r="E9523">
        <v>340794604717800</v>
      </c>
      <c r="F9523">
        <f t="shared" si="148"/>
        <v>0.3483</v>
      </c>
    </row>
    <row r="9524" spans="1:6" hidden="1" x14ac:dyDescent="0.25">
      <c r="A9524" s="1" t="s">
        <v>5</v>
      </c>
      <c r="B9524" s="1" t="s">
        <v>18</v>
      </c>
      <c r="C9524">
        <v>200</v>
      </c>
      <c r="D9524">
        <v>340794605343400</v>
      </c>
      <c r="E9524">
        <v>340794605668300</v>
      </c>
      <c r="F9524">
        <f t="shared" si="148"/>
        <v>0.32490000000000002</v>
      </c>
    </row>
    <row r="9525" spans="1:6" hidden="1" x14ac:dyDescent="0.25">
      <c r="A9525" s="1" t="s">
        <v>5</v>
      </c>
      <c r="B9525" s="1" t="s">
        <v>19</v>
      </c>
      <c r="C9525">
        <v>200</v>
      </c>
      <c r="D9525">
        <v>340794606139400</v>
      </c>
      <c r="E9525">
        <v>340794606442400</v>
      </c>
      <c r="F9525">
        <f t="shared" si="148"/>
        <v>0.30299999999999999</v>
      </c>
    </row>
    <row r="9526" spans="1:6" hidden="1" x14ac:dyDescent="0.25">
      <c r="A9526" s="1" t="s">
        <v>5</v>
      </c>
      <c r="B9526" s="1" t="s">
        <v>20</v>
      </c>
      <c r="C9526">
        <v>200</v>
      </c>
      <c r="D9526">
        <v>340794606920300</v>
      </c>
      <c r="E9526">
        <v>340794607593900</v>
      </c>
      <c r="F9526">
        <f t="shared" si="148"/>
        <v>0.67359999999999998</v>
      </c>
    </row>
    <row r="9527" spans="1:6" hidden="1" x14ac:dyDescent="0.25">
      <c r="A9527" s="1" t="s">
        <v>5</v>
      </c>
      <c r="B9527" s="1" t="s">
        <v>21</v>
      </c>
      <c r="C9527">
        <v>200</v>
      </c>
      <c r="D9527">
        <v>340794610169000</v>
      </c>
      <c r="E9527">
        <v>340794610631300</v>
      </c>
      <c r="F9527">
        <f t="shared" si="148"/>
        <v>0.46229999999999999</v>
      </c>
    </row>
    <row r="9528" spans="1:6" hidden="1" x14ac:dyDescent="0.25">
      <c r="A9528" s="1" t="s">
        <v>5</v>
      </c>
      <c r="B9528" s="1" t="s">
        <v>22</v>
      </c>
      <c r="C9528">
        <v>200</v>
      </c>
      <c r="D9528">
        <v>340794611472500</v>
      </c>
      <c r="E9528">
        <v>340794611826400</v>
      </c>
      <c r="F9528">
        <f t="shared" si="148"/>
        <v>0.35389999999999999</v>
      </c>
    </row>
    <row r="9529" spans="1:6" hidden="1" x14ac:dyDescent="0.25">
      <c r="A9529" s="1" t="s">
        <v>5</v>
      </c>
      <c r="B9529" s="1" t="s">
        <v>23</v>
      </c>
      <c r="C9529">
        <v>200</v>
      </c>
      <c r="D9529">
        <v>340794613355900</v>
      </c>
      <c r="E9529">
        <v>340794613721000</v>
      </c>
      <c r="F9529">
        <f t="shared" si="148"/>
        <v>0.36509999999999998</v>
      </c>
    </row>
    <row r="9530" spans="1:6" hidden="1" x14ac:dyDescent="0.25">
      <c r="A9530" s="1" t="s">
        <v>5</v>
      </c>
      <c r="B9530" s="1" t="s">
        <v>24</v>
      </c>
      <c r="C9530">
        <v>200</v>
      </c>
      <c r="D9530">
        <v>340794615287500</v>
      </c>
      <c r="E9530">
        <v>340794615656000</v>
      </c>
      <c r="F9530">
        <f t="shared" si="148"/>
        <v>0.36849999999999999</v>
      </c>
    </row>
    <row r="9531" spans="1:6" x14ac:dyDescent="0.25">
      <c r="A9531" s="1" t="s">
        <v>5</v>
      </c>
      <c r="B9531" s="1" t="s">
        <v>25</v>
      </c>
      <c r="C9531">
        <v>200</v>
      </c>
      <c r="D9531">
        <v>340794616157600</v>
      </c>
      <c r="E9531">
        <v>340794617143200</v>
      </c>
      <c r="F9531">
        <f t="shared" si="148"/>
        <v>0.98560000000000003</v>
      </c>
    </row>
    <row r="9532" spans="1:6" hidden="1" x14ac:dyDescent="0.25">
      <c r="A9532" s="1" t="s">
        <v>5</v>
      </c>
      <c r="B9532" s="1" t="s">
        <v>8</v>
      </c>
      <c r="C9532">
        <v>200</v>
      </c>
      <c r="D9532">
        <v>340794631754800</v>
      </c>
      <c r="E9532">
        <v>340794632132000</v>
      </c>
      <c r="F9532">
        <f t="shared" si="148"/>
        <v>0.37719999999999998</v>
      </c>
    </row>
    <row r="9533" spans="1:6" hidden="1" x14ac:dyDescent="0.25">
      <c r="A9533" s="1" t="s">
        <v>5</v>
      </c>
      <c r="B9533" s="1" t="s">
        <v>9</v>
      </c>
      <c r="C9533">
        <v>200</v>
      </c>
      <c r="D9533">
        <v>340794632772600</v>
      </c>
      <c r="E9533">
        <v>340794633150500</v>
      </c>
      <c r="F9533">
        <f t="shared" si="148"/>
        <v>0.37790000000000001</v>
      </c>
    </row>
    <row r="9534" spans="1:6" hidden="1" x14ac:dyDescent="0.25">
      <c r="A9534" s="1" t="s">
        <v>5</v>
      </c>
      <c r="B9534" s="1" t="s">
        <v>10</v>
      </c>
      <c r="C9534">
        <v>200</v>
      </c>
      <c r="D9534">
        <v>340794633770900</v>
      </c>
      <c r="E9534">
        <v>340794634113200</v>
      </c>
      <c r="F9534">
        <f t="shared" si="148"/>
        <v>0.34229999999999999</v>
      </c>
    </row>
    <row r="9535" spans="1:6" hidden="1" x14ac:dyDescent="0.25">
      <c r="A9535" s="1" t="s">
        <v>5</v>
      </c>
      <c r="B9535" s="1" t="s">
        <v>11</v>
      </c>
      <c r="C9535">
        <v>200</v>
      </c>
      <c r="D9535">
        <v>340794634580200</v>
      </c>
      <c r="E9535">
        <v>340794634910400</v>
      </c>
      <c r="F9535">
        <f t="shared" si="148"/>
        <v>0.33019999999999999</v>
      </c>
    </row>
    <row r="9536" spans="1:6" hidden="1" x14ac:dyDescent="0.25">
      <c r="A9536" s="1" t="s">
        <v>5</v>
      </c>
      <c r="B9536" s="1" t="s">
        <v>13</v>
      </c>
      <c r="C9536">
        <v>200</v>
      </c>
      <c r="D9536">
        <v>340794635447200</v>
      </c>
      <c r="E9536">
        <v>340794635762100</v>
      </c>
      <c r="F9536">
        <f t="shared" si="148"/>
        <v>0.31490000000000001</v>
      </c>
    </row>
    <row r="9537" spans="1:6" hidden="1" x14ac:dyDescent="0.25">
      <c r="A9537" s="1" t="s">
        <v>5</v>
      </c>
      <c r="B9537" s="1" t="s">
        <v>14</v>
      </c>
      <c r="C9537">
        <v>200</v>
      </c>
      <c r="D9537">
        <v>340794636226800</v>
      </c>
      <c r="E9537">
        <v>340794636605600</v>
      </c>
      <c r="F9537">
        <f t="shared" si="148"/>
        <v>0.37880000000000003</v>
      </c>
    </row>
    <row r="9538" spans="1:6" hidden="1" x14ac:dyDescent="0.25">
      <c r="A9538" s="1" t="s">
        <v>5</v>
      </c>
      <c r="B9538" s="1" t="s">
        <v>15</v>
      </c>
      <c r="C9538">
        <v>200</v>
      </c>
      <c r="D9538">
        <v>340794637191700</v>
      </c>
      <c r="E9538">
        <v>340794637556600</v>
      </c>
      <c r="F9538">
        <f t="shared" ref="F9538:F9601" si="149">(E9538-D9538)/1000000</f>
        <v>0.3649</v>
      </c>
    </row>
    <row r="9539" spans="1:6" hidden="1" x14ac:dyDescent="0.25">
      <c r="A9539" s="1" t="s">
        <v>5</v>
      </c>
      <c r="B9539" s="1" t="s">
        <v>16</v>
      </c>
      <c r="C9539">
        <v>200</v>
      </c>
      <c r="D9539">
        <v>340794638168500</v>
      </c>
      <c r="E9539">
        <v>340794638478600</v>
      </c>
      <c r="F9539">
        <f t="shared" si="149"/>
        <v>0.31009999999999999</v>
      </c>
    </row>
    <row r="9540" spans="1:6" hidden="1" x14ac:dyDescent="0.25">
      <c r="A9540" s="1" t="s">
        <v>5</v>
      </c>
      <c r="B9540" s="1" t="s">
        <v>17</v>
      </c>
      <c r="C9540">
        <v>200</v>
      </c>
      <c r="D9540">
        <v>340794638948600</v>
      </c>
      <c r="E9540">
        <v>340794639282000</v>
      </c>
      <c r="F9540">
        <f t="shared" si="149"/>
        <v>0.33339999999999997</v>
      </c>
    </row>
    <row r="9541" spans="1:6" hidden="1" x14ac:dyDescent="0.25">
      <c r="A9541" s="1" t="s">
        <v>5</v>
      </c>
      <c r="B9541" s="1" t="s">
        <v>12</v>
      </c>
      <c r="C9541">
        <v>200</v>
      </c>
      <c r="D9541">
        <v>340794639900500</v>
      </c>
      <c r="E9541">
        <v>340794640263400</v>
      </c>
      <c r="F9541">
        <f t="shared" si="149"/>
        <v>0.3629</v>
      </c>
    </row>
    <row r="9542" spans="1:6" hidden="1" x14ac:dyDescent="0.25">
      <c r="A9542" s="1" t="s">
        <v>5</v>
      </c>
      <c r="B9542" s="1" t="s">
        <v>18</v>
      </c>
      <c r="C9542">
        <v>200</v>
      </c>
      <c r="D9542">
        <v>340794641348200</v>
      </c>
      <c r="E9542">
        <v>340794641669400</v>
      </c>
      <c r="F9542">
        <f t="shared" si="149"/>
        <v>0.32119999999999999</v>
      </c>
    </row>
    <row r="9543" spans="1:6" hidden="1" x14ac:dyDescent="0.25">
      <c r="A9543" s="1" t="s">
        <v>5</v>
      </c>
      <c r="B9543" s="1" t="s">
        <v>19</v>
      </c>
      <c r="C9543">
        <v>200</v>
      </c>
      <c r="D9543">
        <v>340794642132900</v>
      </c>
      <c r="E9543">
        <v>340794642451000</v>
      </c>
      <c r="F9543">
        <f t="shared" si="149"/>
        <v>0.31809999999999999</v>
      </c>
    </row>
    <row r="9544" spans="1:6" hidden="1" x14ac:dyDescent="0.25">
      <c r="A9544" s="1" t="s">
        <v>5</v>
      </c>
      <c r="B9544" s="1" t="s">
        <v>20</v>
      </c>
      <c r="C9544">
        <v>200</v>
      </c>
      <c r="D9544">
        <v>340794642944700</v>
      </c>
      <c r="E9544">
        <v>340794643436700</v>
      </c>
      <c r="F9544">
        <f t="shared" si="149"/>
        <v>0.49199999999999999</v>
      </c>
    </row>
    <row r="9545" spans="1:6" hidden="1" x14ac:dyDescent="0.25">
      <c r="A9545" s="1" t="s">
        <v>5</v>
      </c>
      <c r="B9545" s="1" t="s">
        <v>21</v>
      </c>
      <c r="C9545">
        <v>200</v>
      </c>
      <c r="D9545">
        <v>340794644909100</v>
      </c>
      <c r="E9545">
        <v>340794645355900</v>
      </c>
      <c r="F9545">
        <f t="shared" si="149"/>
        <v>0.44679999999999997</v>
      </c>
    </row>
    <row r="9546" spans="1:6" x14ac:dyDescent="0.25">
      <c r="A9546" s="1" t="s">
        <v>26</v>
      </c>
      <c r="B9546" s="1" t="s">
        <v>25</v>
      </c>
      <c r="C9546">
        <v>302</v>
      </c>
      <c r="D9546">
        <v>340794646079000</v>
      </c>
      <c r="E9546">
        <v>340794649830100</v>
      </c>
      <c r="F9546">
        <f t="shared" si="149"/>
        <v>3.7511000000000001</v>
      </c>
    </row>
    <row r="9547" spans="1:6" x14ac:dyDescent="0.25">
      <c r="A9547" s="1" t="s">
        <v>5</v>
      </c>
      <c r="B9547" s="1" t="s">
        <v>6</v>
      </c>
      <c r="C9547">
        <v>302</v>
      </c>
      <c r="D9547">
        <v>340794650524000</v>
      </c>
      <c r="E9547">
        <v>340794651333400</v>
      </c>
      <c r="F9547">
        <f t="shared" si="149"/>
        <v>0.80940000000000001</v>
      </c>
    </row>
    <row r="9548" spans="1:6" x14ac:dyDescent="0.25">
      <c r="A9548" s="1" t="s">
        <v>5</v>
      </c>
      <c r="B9548" s="1" t="s">
        <v>7</v>
      </c>
      <c r="C9548">
        <v>200</v>
      </c>
      <c r="D9548">
        <v>340794651849200</v>
      </c>
      <c r="E9548">
        <v>340794652653500</v>
      </c>
      <c r="F9548">
        <f t="shared" si="149"/>
        <v>0.80430000000000001</v>
      </c>
    </row>
    <row r="9549" spans="1:6" hidden="1" x14ac:dyDescent="0.25">
      <c r="A9549" s="1" t="s">
        <v>5</v>
      </c>
      <c r="B9549" s="1" t="s">
        <v>8</v>
      </c>
      <c r="C9549">
        <v>200</v>
      </c>
      <c r="D9549">
        <v>340794666249200</v>
      </c>
      <c r="E9549">
        <v>340794666680200</v>
      </c>
      <c r="F9549">
        <f t="shared" si="149"/>
        <v>0.43099999999999999</v>
      </c>
    </row>
    <row r="9550" spans="1:6" hidden="1" x14ac:dyDescent="0.25">
      <c r="A9550" s="1" t="s">
        <v>5</v>
      </c>
      <c r="B9550" s="1" t="s">
        <v>9</v>
      </c>
      <c r="C9550">
        <v>200</v>
      </c>
      <c r="D9550">
        <v>340794667296800</v>
      </c>
      <c r="E9550">
        <v>340794667688600</v>
      </c>
      <c r="F9550">
        <f t="shared" si="149"/>
        <v>0.39179999999999998</v>
      </c>
    </row>
    <row r="9551" spans="1:6" hidden="1" x14ac:dyDescent="0.25">
      <c r="A9551" s="1" t="s">
        <v>5</v>
      </c>
      <c r="B9551" s="1" t="s">
        <v>10</v>
      </c>
      <c r="C9551">
        <v>200</v>
      </c>
      <c r="D9551">
        <v>340794668406400</v>
      </c>
      <c r="E9551">
        <v>340794668864900</v>
      </c>
      <c r="F9551">
        <f t="shared" si="149"/>
        <v>0.45850000000000002</v>
      </c>
    </row>
    <row r="9552" spans="1:6" hidden="1" x14ac:dyDescent="0.25">
      <c r="A9552" s="1" t="s">
        <v>5</v>
      </c>
      <c r="B9552" s="1" t="s">
        <v>11</v>
      </c>
      <c r="C9552">
        <v>200</v>
      </c>
      <c r="D9552">
        <v>340794669436500</v>
      </c>
      <c r="E9552">
        <v>340794669862400</v>
      </c>
      <c r="F9552">
        <f t="shared" si="149"/>
        <v>0.4259</v>
      </c>
    </row>
    <row r="9553" spans="1:6" hidden="1" x14ac:dyDescent="0.25">
      <c r="A9553" s="1" t="s">
        <v>5</v>
      </c>
      <c r="B9553" s="1" t="s">
        <v>13</v>
      </c>
      <c r="C9553">
        <v>200</v>
      </c>
      <c r="D9553">
        <v>340794670543400</v>
      </c>
      <c r="E9553">
        <v>340794670975700</v>
      </c>
      <c r="F9553">
        <f t="shared" si="149"/>
        <v>0.43230000000000002</v>
      </c>
    </row>
    <row r="9554" spans="1:6" hidden="1" x14ac:dyDescent="0.25">
      <c r="A9554" s="1" t="s">
        <v>5</v>
      </c>
      <c r="B9554" s="1" t="s">
        <v>18</v>
      </c>
      <c r="C9554">
        <v>200</v>
      </c>
      <c r="D9554">
        <v>340794671480500</v>
      </c>
      <c r="E9554">
        <v>340794671823700</v>
      </c>
      <c r="F9554">
        <f t="shared" si="149"/>
        <v>0.34320000000000001</v>
      </c>
    </row>
    <row r="9555" spans="1:6" hidden="1" x14ac:dyDescent="0.25">
      <c r="A9555" s="1" t="s">
        <v>5</v>
      </c>
      <c r="B9555" s="1" t="s">
        <v>14</v>
      </c>
      <c r="C9555">
        <v>200</v>
      </c>
      <c r="D9555">
        <v>340794672344500</v>
      </c>
      <c r="E9555">
        <v>340794672674600</v>
      </c>
      <c r="F9555">
        <f t="shared" si="149"/>
        <v>0.3301</v>
      </c>
    </row>
    <row r="9556" spans="1:6" hidden="1" x14ac:dyDescent="0.25">
      <c r="A9556" s="1" t="s">
        <v>5</v>
      </c>
      <c r="B9556" s="1" t="s">
        <v>15</v>
      </c>
      <c r="C9556">
        <v>200</v>
      </c>
      <c r="D9556">
        <v>340794673178400</v>
      </c>
      <c r="E9556">
        <v>340794673564400</v>
      </c>
      <c r="F9556">
        <f t="shared" si="149"/>
        <v>0.38600000000000001</v>
      </c>
    </row>
    <row r="9557" spans="1:6" hidden="1" x14ac:dyDescent="0.25">
      <c r="A9557" s="1" t="s">
        <v>5</v>
      </c>
      <c r="B9557" s="1" t="s">
        <v>16</v>
      </c>
      <c r="C9557">
        <v>200</v>
      </c>
      <c r="D9557">
        <v>340794674233900</v>
      </c>
      <c r="E9557">
        <v>340794674543000</v>
      </c>
      <c r="F9557">
        <f t="shared" si="149"/>
        <v>0.30909999999999999</v>
      </c>
    </row>
    <row r="9558" spans="1:6" hidden="1" x14ac:dyDescent="0.25">
      <c r="A9558" s="1" t="s">
        <v>5</v>
      </c>
      <c r="B9558" s="1" t="s">
        <v>17</v>
      </c>
      <c r="C9558">
        <v>200</v>
      </c>
      <c r="D9558">
        <v>340794675136900</v>
      </c>
      <c r="E9558">
        <v>340794675517400</v>
      </c>
      <c r="F9558">
        <f t="shared" si="149"/>
        <v>0.3805</v>
      </c>
    </row>
    <row r="9559" spans="1:6" hidden="1" x14ac:dyDescent="0.25">
      <c r="A9559" s="1" t="s">
        <v>5</v>
      </c>
      <c r="B9559" s="1" t="s">
        <v>12</v>
      </c>
      <c r="C9559">
        <v>200</v>
      </c>
      <c r="D9559">
        <v>340794676150300</v>
      </c>
      <c r="E9559">
        <v>340794676479700</v>
      </c>
      <c r="F9559">
        <f t="shared" si="149"/>
        <v>0.32940000000000003</v>
      </c>
    </row>
    <row r="9560" spans="1:6" hidden="1" x14ac:dyDescent="0.25">
      <c r="A9560" s="1" t="s">
        <v>5</v>
      </c>
      <c r="B9560" s="1" t="s">
        <v>19</v>
      </c>
      <c r="C9560">
        <v>200</v>
      </c>
      <c r="D9560">
        <v>340794677726300</v>
      </c>
      <c r="E9560">
        <v>340794678116200</v>
      </c>
      <c r="F9560">
        <f t="shared" si="149"/>
        <v>0.38990000000000002</v>
      </c>
    </row>
    <row r="9561" spans="1:6" hidden="1" x14ac:dyDescent="0.25">
      <c r="A9561" s="1" t="s">
        <v>5</v>
      </c>
      <c r="B9561" s="1" t="s">
        <v>20</v>
      </c>
      <c r="C9561">
        <v>200</v>
      </c>
      <c r="D9561">
        <v>340794678745900</v>
      </c>
      <c r="E9561">
        <v>340794679243400</v>
      </c>
      <c r="F9561">
        <f t="shared" si="149"/>
        <v>0.4975</v>
      </c>
    </row>
    <row r="9562" spans="1:6" hidden="1" x14ac:dyDescent="0.25">
      <c r="A9562" s="1" t="s">
        <v>5</v>
      </c>
      <c r="B9562" s="1" t="s">
        <v>21</v>
      </c>
      <c r="C9562">
        <v>200</v>
      </c>
      <c r="D9562">
        <v>340794680809100</v>
      </c>
      <c r="E9562">
        <v>340794681298400</v>
      </c>
      <c r="F9562">
        <f t="shared" si="149"/>
        <v>0.48930000000000001</v>
      </c>
    </row>
    <row r="9563" spans="1:6" x14ac:dyDescent="0.25">
      <c r="A9563" s="1" t="s">
        <v>5</v>
      </c>
      <c r="B9563" s="1" t="s">
        <v>27</v>
      </c>
      <c r="C9563">
        <v>200</v>
      </c>
      <c r="D9563">
        <v>340794682119800</v>
      </c>
      <c r="E9563">
        <v>340794684660900</v>
      </c>
      <c r="F9563">
        <f t="shared" si="149"/>
        <v>2.5411000000000001</v>
      </c>
    </row>
    <row r="9564" spans="1:6" hidden="1" x14ac:dyDescent="0.25">
      <c r="A9564" s="1" t="s">
        <v>5</v>
      </c>
      <c r="B9564" s="1" t="s">
        <v>8</v>
      </c>
      <c r="C9564">
        <v>200</v>
      </c>
      <c r="D9564">
        <v>340794718447800</v>
      </c>
      <c r="E9564">
        <v>340794718853300</v>
      </c>
      <c r="F9564">
        <f t="shared" si="149"/>
        <v>0.40550000000000003</v>
      </c>
    </row>
    <row r="9565" spans="1:6" hidden="1" x14ac:dyDescent="0.25">
      <c r="A9565" s="1" t="s">
        <v>5</v>
      </c>
      <c r="B9565" s="1" t="s">
        <v>9</v>
      </c>
      <c r="C9565">
        <v>200</v>
      </c>
      <c r="D9565">
        <v>340794719490600</v>
      </c>
      <c r="E9565">
        <v>340794719881400</v>
      </c>
      <c r="F9565">
        <f t="shared" si="149"/>
        <v>0.39079999999999998</v>
      </c>
    </row>
    <row r="9566" spans="1:6" hidden="1" x14ac:dyDescent="0.25">
      <c r="A9566" s="1" t="s">
        <v>5</v>
      </c>
      <c r="B9566" s="1" t="s">
        <v>16</v>
      </c>
      <c r="C9566">
        <v>200</v>
      </c>
      <c r="D9566">
        <v>340794720858100</v>
      </c>
      <c r="E9566">
        <v>340794721209200</v>
      </c>
      <c r="F9566">
        <f t="shared" si="149"/>
        <v>0.35110000000000002</v>
      </c>
    </row>
    <row r="9567" spans="1:6" hidden="1" x14ac:dyDescent="0.25">
      <c r="A9567" s="1" t="s">
        <v>5</v>
      </c>
      <c r="B9567" s="1" t="s">
        <v>10</v>
      </c>
      <c r="C9567">
        <v>200</v>
      </c>
      <c r="D9567">
        <v>340794721961400</v>
      </c>
      <c r="E9567">
        <v>340794722357300</v>
      </c>
      <c r="F9567">
        <f t="shared" si="149"/>
        <v>0.39589999999999997</v>
      </c>
    </row>
    <row r="9568" spans="1:6" hidden="1" x14ac:dyDescent="0.25">
      <c r="A9568" s="1" t="s">
        <v>5</v>
      </c>
      <c r="B9568" s="1" t="s">
        <v>11</v>
      </c>
      <c r="C9568">
        <v>200</v>
      </c>
      <c r="D9568">
        <v>340794723030100</v>
      </c>
      <c r="E9568">
        <v>340794723612200</v>
      </c>
      <c r="F9568">
        <f t="shared" si="149"/>
        <v>0.58209999999999995</v>
      </c>
    </row>
    <row r="9569" spans="1:6" hidden="1" x14ac:dyDescent="0.25">
      <c r="A9569" s="1" t="s">
        <v>5</v>
      </c>
      <c r="B9569" s="1" t="s">
        <v>13</v>
      </c>
      <c r="C9569">
        <v>200</v>
      </c>
      <c r="D9569">
        <v>340794724212400</v>
      </c>
      <c r="E9569">
        <v>340794724534100</v>
      </c>
      <c r="F9569">
        <f t="shared" si="149"/>
        <v>0.32169999999999999</v>
      </c>
    </row>
    <row r="9570" spans="1:6" hidden="1" x14ac:dyDescent="0.25">
      <c r="A9570" s="1" t="s">
        <v>5</v>
      </c>
      <c r="B9570" s="1" t="s">
        <v>14</v>
      </c>
      <c r="C9570">
        <v>200</v>
      </c>
      <c r="D9570">
        <v>340794725030000</v>
      </c>
      <c r="E9570">
        <v>340794725375000</v>
      </c>
      <c r="F9570">
        <f t="shared" si="149"/>
        <v>0.34499999999999997</v>
      </c>
    </row>
    <row r="9571" spans="1:6" hidden="1" x14ac:dyDescent="0.25">
      <c r="A9571" s="1" t="s">
        <v>5</v>
      </c>
      <c r="B9571" s="1" t="s">
        <v>15</v>
      </c>
      <c r="C9571">
        <v>200</v>
      </c>
      <c r="D9571">
        <v>340794725900800</v>
      </c>
      <c r="E9571">
        <v>340794726301400</v>
      </c>
      <c r="F9571">
        <f t="shared" si="149"/>
        <v>0.40060000000000001</v>
      </c>
    </row>
    <row r="9572" spans="1:6" hidden="1" x14ac:dyDescent="0.25">
      <c r="A9572" s="1" t="s">
        <v>5</v>
      </c>
      <c r="B9572" s="1" t="s">
        <v>17</v>
      </c>
      <c r="C9572">
        <v>200</v>
      </c>
      <c r="D9572">
        <v>340794726983600</v>
      </c>
      <c r="E9572">
        <v>340794727368300</v>
      </c>
      <c r="F9572">
        <f t="shared" si="149"/>
        <v>0.38469999999999999</v>
      </c>
    </row>
    <row r="9573" spans="1:6" hidden="1" x14ac:dyDescent="0.25">
      <c r="A9573" s="1" t="s">
        <v>5</v>
      </c>
      <c r="B9573" s="1" t="s">
        <v>12</v>
      </c>
      <c r="C9573">
        <v>200</v>
      </c>
      <c r="D9573">
        <v>340794728061600</v>
      </c>
      <c r="E9573">
        <v>340794728437300</v>
      </c>
      <c r="F9573">
        <f t="shared" si="149"/>
        <v>0.37569999999999998</v>
      </c>
    </row>
    <row r="9574" spans="1:6" hidden="1" x14ac:dyDescent="0.25">
      <c r="A9574" s="1" t="s">
        <v>5</v>
      </c>
      <c r="B9574" s="1" t="s">
        <v>18</v>
      </c>
      <c r="C9574">
        <v>200</v>
      </c>
      <c r="D9574">
        <v>340794729352900</v>
      </c>
      <c r="E9574">
        <v>340794729672300</v>
      </c>
      <c r="F9574">
        <f t="shared" si="149"/>
        <v>0.31940000000000002</v>
      </c>
    </row>
    <row r="9575" spans="1:6" hidden="1" x14ac:dyDescent="0.25">
      <c r="A9575" s="1" t="s">
        <v>5</v>
      </c>
      <c r="B9575" s="1" t="s">
        <v>19</v>
      </c>
      <c r="C9575">
        <v>200</v>
      </c>
      <c r="D9575">
        <v>340794730168100</v>
      </c>
      <c r="E9575">
        <v>340794730507100</v>
      </c>
      <c r="F9575">
        <f t="shared" si="149"/>
        <v>0.33900000000000002</v>
      </c>
    </row>
    <row r="9576" spans="1:6" hidden="1" x14ac:dyDescent="0.25">
      <c r="A9576" s="1" t="s">
        <v>5</v>
      </c>
      <c r="B9576" s="1" t="s">
        <v>20</v>
      </c>
      <c r="C9576">
        <v>200</v>
      </c>
      <c r="D9576">
        <v>340794731066000</v>
      </c>
      <c r="E9576">
        <v>340794731547700</v>
      </c>
      <c r="F9576">
        <f t="shared" si="149"/>
        <v>0.48170000000000002</v>
      </c>
    </row>
    <row r="9577" spans="1:6" hidden="1" x14ac:dyDescent="0.25">
      <c r="A9577" s="1" t="s">
        <v>5</v>
      </c>
      <c r="B9577" s="1" t="s">
        <v>21</v>
      </c>
      <c r="C9577">
        <v>200</v>
      </c>
      <c r="D9577">
        <v>340794733146300</v>
      </c>
      <c r="E9577">
        <v>340794733668400</v>
      </c>
      <c r="F9577">
        <f t="shared" si="149"/>
        <v>0.52210000000000001</v>
      </c>
    </row>
    <row r="9578" spans="1:6" hidden="1" x14ac:dyDescent="0.25">
      <c r="A9578" s="1" t="s">
        <v>5</v>
      </c>
      <c r="B9578" s="1" t="s">
        <v>28</v>
      </c>
      <c r="C9578">
        <v>200</v>
      </c>
      <c r="D9578">
        <v>340794734549900</v>
      </c>
      <c r="E9578">
        <v>340794734899400</v>
      </c>
      <c r="F9578">
        <f t="shared" si="149"/>
        <v>0.34949999999999998</v>
      </c>
    </row>
    <row r="9579" spans="1:6" x14ac:dyDescent="0.25">
      <c r="A9579" s="1" t="s">
        <v>5</v>
      </c>
      <c r="B9579" s="1" t="s">
        <v>31</v>
      </c>
      <c r="C9579">
        <v>200</v>
      </c>
      <c r="D9579">
        <v>340794735730600</v>
      </c>
      <c r="E9579">
        <v>340794739826600</v>
      </c>
      <c r="F9579">
        <f t="shared" si="149"/>
        <v>4.0960000000000001</v>
      </c>
    </row>
    <row r="9580" spans="1:6" hidden="1" x14ac:dyDescent="0.25">
      <c r="A9580" s="1" t="s">
        <v>5</v>
      </c>
      <c r="B9580" s="1" t="s">
        <v>8</v>
      </c>
      <c r="C9580">
        <v>200</v>
      </c>
      <c r="D9580">
        <v>340794778156700</v>
      </c>
      <c r="E9580">
        <v>340794778580100</v>
      </c>
      <c r="F9580">
        <f t="shared" si="149"/>
        <v>0.4234</v>
      </c>
    </row>
    <row r="9581" spans="1:6" hidden="1" x14ac:dyDescent="0.25">
      <c r="A9581" s="1" t="s">
        <v>5</v>
      </c>
      <c r="B9581" s="1" t="s">
        <v>9</v>
      </c>
      <c r="C9581">
        <v>200</v>
      </c>
      <c r="D9581">
        <v>340794779202600</v>
      </c>
      <c r="E9581">
        <v>340794779598100</v>
      </c>
      <c r="F9581">
        <f t="shared" si="149"/>
        <v>0.39550000000000002</v>
      </c>
    </row>
    <row r="9582" spans="1:6" hidden="1" x14ac:dyDescent="0.25">
      <c r="A9582" s="1" t="s">
        <v>5</v>
      </c>
      <c r="B9582" s="1" t="s">
        <v>10</v>
      </c>
      <c r="C9582">
        <v>200</v>
      </c>
      <c r="D9582">
        <v>340794780229500</v>
      </c>
      <c r="E9582">
        <v>340794780562200</v>
      </c>
      <c r="F9582">
        <f t="shared" si="149"/>
        <v>0.3327</v>
      </c>
    </row>
    <row r="9583" spans="1:6" hidden="1" x14ac:dyDescent="0.25">
      <c r="A9583" s="1" t="s">
        <v>5</v>
      </c>
      <c r="B9583" s="1" t="s">
        <v>11</v>
      </c>
      <c r="C9583">
        <v>200</v>
      </c>
      <c r="D9583">
        <v>340794781085800</v>
      </c>
      <c r="E9583">
        <v>340794781433200</v>
      </c>
      <c r="F9583">
        <f t="shared" si="149"/>
        <v>0.34739999999999999</v>
      </c>
    </row>
    <row r="9584" spans="1:6" hidden="1" x14ac:dyDescent="0.25">
      <c r="A9584" s="1" t="s">
        <v>5</v>
      </c>
      <c r="B9584" s="1" t="s">
        <v>13</v>
      </c>
      <c r="C9584">
        <v>200</v>
      </c>
      <c r="D9584">
        <v>340794781964600</v>
      </c>
      <c r="E9584">
        <v>340794782357900</v>
      </c>
      <c r="F9584">
        <f t="shared" si="149"/>
        <v>0.39329999999999998</v>
      </c>
    </row>
    <row r="9585" spans="1:6" hidden="1" x14ac:dyDescent="0.25">
      <c r="A9585" s="1" t="s">
        <v>5</v>
      </c>
      <c r="B9585" s="1" t="s">
        <v>18</v>
      </c>
      <c r="C9585">
        <v>200</v>
      </c>
      <c r="D9585">
        <v>340794782916400</v>
      </c>
      <c r="E9585">
        <v>340794783250500</v>
      </c>
      <c r="F9585">
        <f t="shared" si="149"/>
        <v>0.33410000000000001</v>
      </c>
    </row>
    <row r="9586" spans="1:6" hidden="1" x14ac:dyDescent="0.25">
      <c r="A9586" s="1" t="s">
        <v>5</v>
      </c>
      <c r="B9586" s="1" t="s">
        <v>14</v>
      </c>
      <c r="C9586">
        <v>200</v>
      </c>
      <c r="D9586">
        <v>340794783813200</v>
      </c>
      <c r="E9586">
        <v>340794784171500</v>
      </c>
      <c r="F9586">
        <f t="shared" si="149"/>
        <v>0.35830000000000001</v>
      </c>
    </row>
    <row r="9587" spans="1:6" hidden="1" x14ac:dyDescent="0.25">
      <c r="A9587" s="1" t="s">
        <v>5</v>
      </c>
      <c r="B9587" s="1" t="s">
        <v>15</v>
      </c>
      <c r="C9587">
        <v>200</v>
      </c>
      <c r="D9587">
        <v>340794784818400</v>
      </c>
      <c r="E9587">
        <v>340794785230300</v>
      </c>
      <c r="F9587">
        <f t="shared" si="149"/>
        <v>0.41189999999999999</v>
      </c>
    </row>
    <row r="9588" spans="1:6" hidden="1" x14ac:dyDescent="0.25">
      <c r="A9588" s="1" t="s">
        <v>5</v>
      </c>
      <c r="B9588" s="1" t="s">
        <v>16</v>
      </c>
      <c r="C9588">
        <v>200</v>
      </c>
      <c r="D9588">
        <v>340794785872300</v>
      </c>
      <c r="E9588">
        <v>340794786213400</v>
      </c>
      <c r="F9588">
        <f t="shared" si="149"/>
        <v>0.34110000000000001</v>
      </c>
    </row>
    <row r="9589" spans="1:6" hidden="1" x14ac:dyDescent="0.25">
      <c r="A9589" s="1" t="s">
        <v>5</v>
      </c>
      <c r="B9589" s="1" t="s">
        <v>17</v>
      </c>
      <c r="C9589">
        <v>200</v>
      </c>
      <c r="D9589">
        <v>340794786713700</v>
      </c>
      <c r="E9589">
        <v>340794787055900</v>
      </c>
      <c r="F9589">
        <f t="shared" si="149"/>
        <v>0.3422</v>
      </c>
    </row>
    <row r="9590" spans="1:6" hidden="1" x14ac:dyDescent="0.25">
      <c r="A9590" s="1" t="s">
        <v>5</v>
      </c>
      <c r="B9590" s="1" t="s">
        <v>12</v>
      </c>
      <c r="C9590">
        <v>200</v>
      </c>
      <c r="D9590">
        <v>340794787681900</v>
      </c>
      <c r="E9590">
        <v>340794788010700</v>
      </c>
      <c r="F9590">
        <f t="shared" si="149"/>
        <v>0.32879999999999998</v>
      </c>
    </row>
    <row r="9591" spans="1:6" hidden="1" x14ac:dyDescent="0.25">
      <c r="A9591" s="1" t="s">
        <v>5</v>
      </c>
      <c r="B9591" s="1" t="s">
        <v>19</v>
      </c>
      <c r="C9591">
        <v>200</v>
      </c>
      <c r="D9591">
        <v>340794788709800</v>
      </c>
      <c r="E9591">
        <v>340794789036800</v>
      </c>
      <c r="F9591">
        <f t="shared" si="149"/>
        <v>0.32700000000000001</v>
      </c>
    </row>
    <row r="9592" spans="1:6" hidden="1" x14ac:dyDescent="0.25">
      <c r="A9592" s="1" t="s">
        <v>5</v>
      </c>
      <c r="B9592" s="1" t="s">
        <v>20</v>
      </c>
      <c r="C9592">
        <v>200</v>
      </c>
      <c r="D9592">
        <v>340794789544500</v>
      </c>
      <c r="E9592">
        <v>340794790043500</v>
      </c>
      <c r="F9592">
        <f t="shared" si="149"/>
        <v>0.499</v>
      </c>
    </row>
    <row r="9593" spans="1:6" hidden="1" x14ac:dyDescent="0.25">
      <c r="A9593" s="1" t="s">
        <v>5</v>
      </c>
      <c r="B9593" s="1" t="s">
        <v>21</v>
      </c>
      <c r="C9593">
        <v>200</v>
      </c>
      <c r="D9593">
        <v>340794791587100</v>
      </c>
      <c r="E9593">
        <v>340794792050800</v>
      </c>
      <c r="F9593">
        <f t="shared" si="149"/>
        <v>0.4637</v>
      </c>
    </row>
    <row r="9594" spans="1:6" x14ac:dyDescent="0.25">
      <c r="A9594" s="1" t="s">
        <v>5</v>
      </c>
      <c r="B9594" s="1" t="s">
        <v>32</v>
      </c>
      <c r="C9594">
        <v>200</v>
      </c>
      <c r="D9594">
        <v>340794792867500</v>
      </c>
      <c r="E9594">
        <v>340794796178000</v>
      </c>
      <c r="F9594">
        <f t="shared" si="149"/>
        <v>3.3105000000000002</v>
      </c>
    </row>
    <row r="9595" spans="1:6" hidden="1" x14ac:dyDescent="0.25">
      <c r="A9595" s="1" t="s">
        <v>5</v>
      </c>
      <c r="B9595" s="1" t="s">
        <v>8</v>
      </c>
      <c r="C9595">
        <v>200</v>
      </c>
      <c r="D9595">
        <v>340794840122200</v>
      </c>
      <c r="E9595">
        <v>340794840492000</v>
      </c>
      <c r="F9595">
        <f t="shared" si="149"/>
        <v>0.36980000000000002</v>
      </c>
    </row>
    <row r="9596" spans="1:6" hidden="1" x14ac:dyDescent="0.25">
      <c r="A9596" s="1" t="s">
        <v>5</v>
      </c>
      <c r="B9596" s="1" t="s">
        <v>9</v>
      </c>
      <c r="C9596">
        <v>200</v>
      </c>
      <c r="D9596">
        <v>340794841060600</v>
      </c>
      <c r="E9596">
        <v>340794841413200</v>
      </c>
      <c r="F9596">
        <f t="shared" si="149"/>
        <v>0.35260000000000002</v>
      </c>
    </row>
    <row r="9597" spans="1:6" hidden="1" x14ac:dyDescent="0.25">
      <c r="A9597" s="1" t="s">
        <v>5</v>
      </c>
      <c r="B9597" s="1" t="s">
        <v>16</v>
      </c>
      <c r="C9597">
        <v>200</v>
      </c>
      <c r="D9597">
        <v>340794841961800</v>
      </c>
      <c r="E9597">
        <v>340794842274300</v>
      </c>
      <c r="F9597">
        <f t="shared" si="149"/>
        <v>0.3125</v>
      </c>
    </row>
    <row r="9598" spans="1:6" hidden="1" x14ac:dyDescent="0.25">
      <c r="A9598" s="1" t="s">
        <v>5</v>
      </c>
      <c r="B9598" s="1" t="s">
        <v>17</v>
      </c>
      <c r="C9598">
        <v>200</v>
      </c>
      <c r="D9598">
        <v>340794842806900</v>
      </c>
      <c r="E9598">
        <v>340794843160200</v>
      </c>
      <c r="F9598">
        <f t="shared" si="149"/>
        <v>0.3533</v>
      </c>
    </row>
    <row r="9599" spans="1:6" hidden="1" x14ac:dyDescent="0.25">
      <c r="A9599" s="1" t="s">
        <v>5</v>
      </c>
      <c r="B9599" s="1" t="s">
        <v>10</v>
      </c>
      <c r="C9599">
        <v>200</v>
      </c>
      <c r="D9599">
        <v>340794843796400</v>
      </c>
      <c r="E9599">
        <v>340794844131000</v>
      </c>
      <c r="F9599">
        <f t="shared" si="149"/>
        <v>0.33460000000000001</v>
      </c>
    </row>
    <row r="9600" spans="1:6" hidden="1" x14ac:dyDescent="0.25">
      <c r="A9600" s="1" t="s">
        <v>5</v>
      </c>
      <c r="B9600" s="1" t="s">
        <v>18</v>
      </c>
      <c r="C9600">
        <v>200</v>
      </c>
      <c r="D9600">
        <v>340794844602100</v>
      </c>
      <c r="E9600">
        <v>340794844903500</v>
      </c>
      <c r="F9600">
        <f t="shared" si="149"/>
        <v>0.3014</v>
      </c>
    </row>
    <row r="9601" spans="1:6" hidden="1" x14ac:dyDescent="0.25">
      <c r="A9601" s="1" t="s">
        <v>5</v>
      </c>
      <c r="B9601" s="1" t="s">
        <v>11</v>
      </c>
      <c r="C9601">
        <v>200</v>
      </c>
      <c r="D9601">
        <v>340794845343700</v>
      </c>
      <c r="E9601">
        <v>340794845683100</v>
      </c>
      <c r="F9601">
        <f t="shared" si="149"/>
        <v>0.33939999999999998</v>
      </c>
    </row>
    <row r="9602" spans="1:6" hidden="1" x14ac:dyDescent="0.25">
      <c r="A9602" s="1" t="s">
        <v>5</v>
      </c>
      <c r="B9602" s="1" t="s">
        <v>13</v>
      </c>
      <c r="C9602">
        <v>200</v>
      </c>
      <c r="D9602">
        <v>340794846291900</v>
      </c>
      <c r="E9602">
        <v>340794846613500</v>
      </c>
      <c r="F9602">
        <f t="shared" ref="F9602:F9665" si="150">(E9602-D9602)/1000000</f>
        <v>0.3216</v>
      </c>
    </row>
    <row r="9603" spans="1:6" hidden="1" x14ac:dyDescent="0.25">
      <c r="A9603" s="1" t="s">
        <v>5</v>
      </c>
      <c r="B9603" s="1" t="s">
        <v>14</v>
      </c>
      <c r="C9603">
        <v>200</v>
      </c>
      <c r="D9603">
        <v>340794847061900</v>
      </c>
      <c r="E9603">
        <v>340794847404600</v>
      </c>
      <c r="F9603">
        <f t="shared" si="150"/>
        <v>0.3427</v>
      </c>
    </row>
    <row r="9604" spans="1:6" hidden="1" x14ac:dyDescent="0.25">
      <c r="A9604" s="1" t="s">
        <v>5</v>
      </c>
      <c r="B9604" s="1" t="s">
        <v>15</v>
      </c>
      <c r="C9604">
        <v>200</v>
      </c>
      <c r="D9604">
        <v>340794847883200</v>
      </c>
      <c r="E9604">
        <v>340794848259800</v>
      </c>
      <c r="F9604">
        <f t="shared" si="150"/>
        <v>0.37659999999999999</v>
      </c>
    </row>
    <row r="9605" spans="1:6" hidden="1" x14ac:dyDescent="0.25">
      <c r="A9605" s="1" t="s">
        <v>5</v>
      </c>
      <c r="B9605" s="1" t="s">
        <v>12</v>
      </c>
      <c r="C9605">
        <v>200</v>
      </c>
      <c r="D9605">
        <v>340794848905700</v>
      </c>
      <c r="E9605">
        <v>340794849273000</v>
      </c>
      <c r="F9605">
        <f t="shared" si="150"/>
        <v>0.36730000000000002</v>
      </c>
    </row>
    <row r="9606" spans="1:6" hidden="1" x14ac:dyDescent="0.25">
      <c r="A9606" s="1" t="s">
        <v>5</v>
      </c>
      <c r="B9606" s="1" t="s">
        <v>19</v>
      </c>
      <c r="C9606">
        <v>200</v>
      </c>
      <c r="D9606">
        <v>340794850007900</v>
      </c>
      <c r="E9606">
        <v>340794850328300</v>
      </c>
      <c r="F9606">
        <f t="shared" si="150"/>
        <v>0.32040000000000002</v>
      </c>
    </row>
    <row r="9607" spans="1:6" hidden="1" x14ac:dyDescent="0.25">
      <c r="A9607" s="1" t="s">
        <v>5</v>
      </c>
      <c r="B9607" s="1" t="s">
        <v>20</v>
      </c>
      <c r="C9607">
        <v>200</v>
      </c>
      <c r="D9607">
        <v>340794850821900</v>
      </c>
      <c r="E9607">
        <v>340794851340600</v>
      </c>
      <c r="F9607">
        <f t="shared" si="150"/>
        <v>0.51870000000000005</v>
      </c>
    </row>
    <row r="9608" spans="1:6" hidden="1" x14ac:dyDescent="0.25">
      <c r="A9608" s="1" t="s">
        <v>5</v>
      </c>
      <c r="B9608" s="1" t="s">
        <v>21</v>
      </c>
      <c r="C9608">
        <v>200</v>
      </c>
      <c r="D9608">
        <v>340794852840800</v>
      </c>
      <c r="E9608">
        <v>340794853279000</v>
      </c>
      <c r="F9608">
        <f t="shared" si="150"/>
        <v>0.43819999999999998</v>
      </c>
    </row>
    <row r="9609" spans="1:6" hidden="1" x14ac:dyDescent="0.25">
      <c r="A9609" s="1" t="s">
        <v>5</v>
      </c>
      <c r="B9609" s="1" t="s">
        <v>28</v>
      </c>
      <c r="C9609">
        <v>200</v>
      </c>
      <c r="D9609">
        <v>340794854228200</v>
      </c>
      <c r="E9609">
        <v>340794854556700</v>
      </c>
      <c r="F9609">
        <f t="shared" si="150"/>
        <v>0.32850000000000001</v>
      </c>
    </row>
    <row r="9610" spans="1:6" x14ac:dyDescent="0.25">
      <c r="A9610" s="1" t="s">
        <v>5</v>
      </c>
      <c r="B9610" s="1" t="s">
        <v>35</v>
      </c>
      <c r="C9610">
        <v>200</v>
      </c>
      <c r="D9610">
        <v>340794855484000</v>
      </c>
      <c r="E9610">
        <v>340794859481000</v>
      </c>
      <c r="F9610">
        <f t="shared" si="150"/>
        <v>3.9969999999999999</v>
      </c>
    </row>
    <row r="9611" spans="1:6" hidden="1" x14ac:dyDescent="0.25">
      <c r="A9611" s="1" t="s">
        <v>5</v>
      </c>
      <c r="B9611" s="1" t="s">
        <v>8</v>
      </c>
      <c r="C9611">
        <v>200</v>
      </c>
      <c r="D9611">
        <v>340794896121900</v>
      </c>
      <c r="E9611">
        <v>340794896490900</v>
      </c>
      <c r="F9611">
        <f t="shared" si="150"/>
        <v>0.36899999999999999</v>
      </c>
    </row>
    <row r="9612" spans="1:6" hidden="1" x14ac:dyDescent="0.25">
      <c r="A9612" s="1" t="s">
        <v>5</v>
      </c>
      <c r="B9612" s="1" t="s">
        <v>9</v>
      </c>
      <c r="C9612">
        <v>200</v>
      </c>
      <c r="D9612">
        <v>340794897094000</v>
      </c>
      <c r="E9612">
        <v>340794897468800</v>
      </c>
      <c r="F9612">
        <f t="shared" si="150"/>
        <v>0.37480000000000002</v>
      </c>
    </row>
    <row r="9613" spans="1:6" hidden="1" x14ac:dyDescent="0.25">
      <c r="A9613" s="1" t="s">
        <v>5</v>
      </c>
      <c r="B9613" s="1" t="s">
        <v>16</v>
      </c>
      <c r="C9613">
        <v>200</v>
      </c>
      <c r="D9613">
        <v>340794898085700</v>
      </c>
      <c r="E9613">
        <v>340794898415900</v>
      </c>
      <c r="F9613">
        <f t="shared" si="150"/>
        <v>0.33019999999999999</v>
      </c>
    </row>
    <row r="9614" spans="1:6" hidden="1" x14ac:dyDescent="0.25">
      <c r="A9614" s="1" t="s">
        <v>5</v>
      </c>
      <c r="B9614" s="1" t="s">
        <v>10</v>
      </c>
      <c r="C9614">
        <v>200</v>
      </c>
      <c r="D9614">
        <v>340794898919600</v>
      </c>
      <c r="E9614">
        <v>340794899279500</v>
      </c>
      <c r="F9614">
        <f t="shared" si="150"/>
        <v>0.3599</v>
      </c>
    </row>
    <row r="9615" spans="1:6" hidden="1" x14ac:dyDescent="0.25">
      <c r="A9615" s="1" t="s">
        <v>5</v>
      </c>
      <c r="B9615" s="1" t="s">
        <v>11</v>
      </c>
      <c r="C9615">
        <v>200</v>
      </c>
      <c r="D9615">
        <v>340794899781100</v>
      </c>
      <c r="E9615">
        <v>340794900109700</v>
      </c>
      <c r="F9615">
        <f t="shared" si="150"/>
        <v>0.3286</v>
      </c>
    </row>
    <row r="9616" spans="1:6" hidden="1" x14ac:dyDescent="0.25">
      <c r="A9616" s="1" t="s">
        <v>5</v>
      </c>
      <c r="B9616" s="1" t="s">
        <v>13</v>
      </c>
      <c r="C9616">
        <v>200</v>
      </c>
      <c r="D9616">
        <v>340794900653500</v>
      </c>
      <c r="E9616">
        <v>340794900965300</v>
      </c>
      <c r="F9616">
        <f t="shared" si="150"/>
        <v>0.31180000000000002</v>
      </c>
    </row>
    <row r="9617" spans="1:6" hidden="1" x14ac:dyDescent="0.25">
      <c r="A9617" s="1" t="s">
        <v>5</v>
      </c>
      <c r="B9617" s="1" t="s">
        <v>19</v>
      </c>
      <c r="C9617">
        <v>200</v>
      </c>
      <c r="D9617">
        <v>340794901497600</v>
      </c>
      <c r="E9617">
        <v>340794901794900</v>
      </c>
      <c r="F9617">
        <f t="shared" si="150"/>
        <v>0.29730000000000001</v>
      </c>
    </row>
    <row r="9618" spans="1:6" hidden="1" x14ac:dyDescent="0.25">
      <c r="A9618" s="1" t="s">
        <v>5</v>
      </c>
      <c r="B9618" s="1" t="s">
        <v>14</v>
      </c>
      <c r="C9618">
        <v>200</v>
      </c>
      <c r="D9618">
        <v>340794902270500</v>
      </c>
      <c r="E9618">
        <v>340794902599300</v>
      </c>
      <c r="F9618">
        <f t="shared" si="150"/>
        <v>0.32879999999999998</v>
      </c>
    </row>
    <row r="9619" spans="1:6" hidden="1" x14ac:dyDescent="0.25">
      <c r="A9619" s="1" t="s">
        <v>5</v>
      </c>
      <c r="B9619" s="1" t="s">
        <v>15</v>
      </c>
      <c r="C9619">
        <v>200</v>
      </c>
      <c r="D9619">
        <v>340794903184400</v>
      </c>
      <c r="E9619">
        <v>340794903631600</v>
      </c>
      <c r="F9619">
        <f t="shared" si="150"/>
        <v>0.44719999999999999</v>
      </c>
    </row>
    <row r="9620" spans="1:6" hidden="1" x14ac:dyDescent="0.25">
      <c r="A9620" s="1" t="s">
        <v>5</v>
      </c>
      <c r="B9620" s="1" t="s">
        <v>17</v>
      </c>
      <c r="C9620">
        <v>200</v>
      </c>
      <c r="D9620">
        <v>340794904274000</v>
      </c>
      <c r="E9620">
        <v>340794904624600</v>
      </c>
      <c r="F9620">
        <f t="shared" si="150"/>
        <v>0.35060000000000002</v>
      </c>
    </row>
    <row r="9621" spans="1:6" hidden="1" x14ac:dyDescent="0.25">
      <c r="A9621" s="1" t="s">
        <v>5</v>
      </c>
      <c r="B9621" s="1" t="s">
        <v>12</v>
      </c>
      <c r="C9621">
        <v>200</v>
      </c>
      <c r="D9621">
        <v>340794905230300</v>
      </c>
      <c r="E9621">
        <v>340794905591600</v>
      </c>
      <c r="F9621">
        <f t="shared" si="150"/>
        <v>0.36130000000000001</v>
      </c>
    </row>
    <row r="9622" spans="1:6" hidden="1" x14ac:dyDescent="0.25">
      <c r="A9622" s="1" t="s">
        <v>5</v>
      </c>
      <c r="B9622" s="1" t="s">
        <v>18</v>
      </c>
      <c r="C9622">
        <v>200</v>
      </c>
      <c r="D9622">
        <v>340794906247800</v>
      </c>
      <c r="E9622">
        <v>340794906592900</v>
      </c>
      <c r="F9622">
        <f t="shared" si="150"/>
        <v>0.34510000000000002</v>
      </c>
    </row>
    <row r="9623" spans="1:6" hidden="1" x14ac:dyDescent="0.25">
      <c r="A9623" s="1" t="s">
        <v>5</v>
      </c>
      <c r="B9623" s="1" t="s">
        <v>20</v>
      </c>
      <c r="C9623">
        <v>200</v>
      </c>
      <c r="D9623">
        <v>340794907195600</v>
      </c>
      <c r="E9623">
        <v>340794907687300</v>
      </c>
      <c r="F9623">
        <f t="shared" si="150"/>
        <v>0.49170000000000003</v>
      </c>
    </row>
    <row r="9624" spans="1:6" hidden="1" x14ac:dyDescent="0.25">
      <c r="A9624" s="1" t="s">
        <v>5</v>
      </c>
      <c r="B9624" s="1" t="s">
        <v>21</v>
      </c>
      <c r="C9624">
        <v>200</v>
      </c>
      <c r="D9624">
        <v>340794909194800</v>
      </c>
      <c r="E9624">
        <v>340794909885400</v>
      </c>
      <c r="F9624">
        <f t="shared" si="150"/>
        <v>0.69059999999999999</v>
      </c>
    </row>
    <row r="9625" spans="1:6" x14ac:dyDescent="0.25">
      <c r="A9625" s="1" t="s">
        <v>26</v>
      </c>
      <c r="B9625" s="1" t="s">
        <v>38</v>
      </c>
      <c r="C9625">
        <v>500</v>
      </c>
      <c r="D9625">
        <v>340794910720100</v>
      </c>
      <c r="E9625">
        <v>340794918361300</v>
      </c>
      <c r="F9625">
        <f t="shared" si="150"/>
        <v>7.6412000000000004</v>
      </c>
    </row>
    <row r="9626" spans="1:6" hidden="1" x14ac:dyDescent="0.25">
      <c r="A9626" s="1" t="s">
        <v>5</v>
      </c>
      <c r="B9626" s="1" t="s">
        <v>8</v>
      </c>
      <c r="C9626">
        <v>200</v>
      </c>
      <c r="D9626">
        <v>340794937819000</v>
      </c>
      <c r="E9626">
        <v>340794939196300</v>
      </c>
      <c r="F9626">
        <f t="shared" si="150"/>
        <v>1.3773</v>
      </c>
    </row>
    <row r="9627" spans="1:6" hidden="1" x14ac:dyDescent="0.25">
      <c r="A9627" s="1" t="s">
        <v>5</v>
      </c>
      <c r="B9627" s="1" t="s">
        <v>9</v>
      </c>
      <c r="C9627">
        <v>200</v>
      </c>
      <c r="D9627">
        <v>340794939915400</v>
      </c>
      <c r="E9627">
        <v>340794940344000</v>
      </c>
      <c r="F9627">
        <f t="shared" si="150"/>
        <v>0.42859999999999998</v>
      </c>
    </row>
    <row r="9628" spans="1:6" hidden="1" x14ac:dyDescent="0.25">
      <c r="A9628" s="1" t="s">
        <v>5</v>
      </c>
      <c r="B9628" s="1" t="s">
        <v>10</v>
      </c>
      <c r="C9628">
        <v>200</v>
      </c>
      <c r="D9628">
        <v>340794940938400</v>
      </c>
      <c r="E9628">
        <v>340794941261900</v>
      </c>
      <c r="F9628">
        <f t="shared" si="150"/>
        <v>0.32350000000000001</v>
      </c>
    </row>
    <row r="9629" spans="1:6" hidden="1" x14ac:dyDescent="0.25">
      <c r="A9629" s="1" t="s">
        <v>5</v>
      </c>
      <c r="B9629" s="1" t="s">
        <v>11</v>
      </c>
      <c r="C9629">
        <v>200</v>
      </c>
      <c r="D9629">
        <v>340794941769100</v>
      </c>
      <c r="E9629">
        <v>340794942093500</v>
      </c>
      <c r="F9629">
        <f t="shared" si="150"/>
        <v>0.32440000000000002</v>
      </c>
    </row>
    <row r="9630" spans="1:6" hidden="1" x14ac:dyDescent="0.25">
      <c r="A9630" s="1" t="s">
        <v>5</v>
      </c>
      <c r="B9630" s="1" t="s">
        <v>12</v>
      </c>
      <c r="C9630">
        <v>200</v>
      </c>
      <c r="D9630">
        <v>340794942595100</v>
      </c>
      <c r="E9630">
        <v>340794942980500</v>
      </c>
      <c r="F9630">
        <f t="shared" si="150"/>
        <v>0.38540000000000002</v>
      </c>
    </row>
    <row r="9631" spans="1:6" hidden="1" x14ac:dyDescent="0.25">
      <c r="A9631" s="1" t="s">
        <v>5</v>
      </c>
      <c r="B9631" s="1" t="s">
        <v>13</v>
      </c>
      <c r="C9631">
        <v>200</v>
      </c>
      <c r="D9631">
        <v>340794943659500</v>
      </c>
      <c r="E9631">
        <v>340794943963400</v>
      </c>
      <c r="F9631">
        <f t="shared" si="150"/>
        <v>0.3039</v>
      </c>
    </row>
    <row r="9632" spans="1:6" hidden="1" x14ac:dyDescent="0.25">
      <c r="A9632" s="1" t="s">
        <v>5</v>
      </c>
      <c r="B9632" s="1" t="s">
        <v>14</v>
      </c>
      <c r="C9632">
        <v>200</v>
      </c>
      <c r="D9632">
        <v>340794944407700</v>
      </c>
      <c r="E9632">
        <v>340794944734300</v>
      </c>
      <c r="F9632">
        <f t="shared" si="150"/>
        <v>0.3266</v>
      </c>
    </row>
    <row r="9633" spans="1:6" hidden="1" x14ac:dyDescent="0.25">
      <c r="A9633" s="1" t="s">
        <v>5</v>
      </c>
      <c r="B9633" s="1" t="s">
        <v>15</v>
      </c>
      <c r="C9633">
        <v>200</v>
      </c>
      <c r="D9633">
        <v>340794945195200</v>
      </c>
      <c r="E9633">
        <v>340794945576400</v>
      </c>
      <c r="F9633">
        <f t="shared" si="150"/>
        <v>0.38119999999999998</v>
      </c>
    </row>
    <row r="9634" spans="1:6" hidden="1" x14ac:dyDescent="0.25">
      <c r="A9634" s="1" t="s">
        <v>5</v>
      </c>
      <c r="B9634" s="1" t="s">
        <v>16</v>
      </c>
      <c r="C9634">
        <v>200</v>
      </c>
      <c r="D9634">
        <v>340794946192200</v>
      </c>
      <c r="E9634">
        <v>340794946494900</v>
      </c>
      <c r="F9634">
        <f t="shared" si="150"/>
        <v>0.30270000000000002</v>
      </c>
    </row>
    <row r="9635" spans="1:6" hidden="1" x14ac:dyDescent="0.25">
      <c r="A9635" s="1" t="s">
        <v>5</v>
      </c>
      <c r="B9635" s="1" t="s">
        <v>17</v>
      </c>
      <c r="C9635">
        <v>200</v>
      </c>
      <c r="D9635">
        <v>340794946970800</v>
      </c>
      <c r="E9635">
        <v>340794947517100</v>
      </c>
      <c r="F9635">
        <f t="shared" si="150"/>
        <v>0.54630000000000001</v>
      </c>
    </row>
    <row r="9636" spans="1:6" hidden="1" x14ac:dyDescent="0.25">
      <c r="A9636" s="1" t="s">
        <v>5</v>
      </c>
      <c r="B9636" s="1" t="s">
        <v>18</v>
      </c>
      <c r="C9636">
        <v>200</v>
      </c>
      <c r="D9636">
        <v>340794948138000</v>
      </c>
      <c r="E9636">
        <v>340794948432500</v>
      </c>
      <c r="F9636">
        <f t="shared" si="150"/>
        <v>0.29449999999999998</v>
      </c>
    </row>
    <row r="9637" spans="1:6" hidden="1" x14ac:dyDescent="0.25">
      <c r="A9637" s="1" t="s">
        <v>5</v>
      </c>
      <c r="B9637" s="1" t="s">
        <v>19</v>
      </c>
      <c r="C9637">
        <v>200</v>
      </c>
      <c r="D9637">
        <v>340794948894500</v>
      </c>
      <c r="E9637">
        <v>340794949217100</v>
      </c>
      <c r="F9637">
        <f t="shared" si="150"/>
        <v>0.3226</v>
      </c>
    </row>
    <row r="9638" spans="1:6" hidden="1" x14ac:dyDescent="0.25">
      <c r="A9638" s="1" t="s">
        <v>5</v>
      </c>
      <c r="B9638" s="1" t="s">
        <v>20</v>
      </c>
      <c r="C9638">
        <v>200</v>
      </c>
      <c r="D9638">
        <v>340794949721000</v>
      </c>
      <c r="E9638">
        <v>340794950198500</v>
      </c>
      <c r="F9638">
        <f t="shared" si="150"/>
        <v>0.47749999999999998</v>
      </c>
    </row>
    <row r="9639" spans="1:6" hidden="1" x14ac:dyDescent="0.25">
      <c r="A9639" s="1" t="s">
        <v>5</v>
      </c>
      <c r="B9639" s="1" t="s">
        <v>21</v>
      </c>
      <c r="C9639">
        <v>200</v>
      </c>
      <c r="D9639">
        <v>340794951682400</v>
      </c>
      <c r="E9639">
        <v>340794952137200</v>
      </c>
      <c r="F9639">
        <f t="shared" si="150"/>
        <v>0.45479999999999998</v>
      </c>
    </row>
    <row r="9640" spans="1:6" x14ac:dyDescent="0.25">
      <c r="A9640" s="1" t="s">
        <v>5</v>
      </c>
      <c r="B9640" s="1" t="s">
        <v>32</v>
      </c>
      <c r="C9640">
        <v>200</v>
      </c>
      <c r="D9640">
        <v>340794952871500</v>
      </c>
      <c r="E9640">
        <v>340794956092400</v>
      </c>
      <c r="F9640">
        <f t="shared" si="150"/>
        <v>3.2208999999999999</v>
      </c>
    </row>
    <row r="9641" spans="1:6" hidden="1" x14ac:dyDescent="0.25">
      <c r="A9641" s="1" t="s">
        <v>5</v>
      </c>
      <c r="B9641" s="1" t="s">
        <v>8</v>
      </c>
      <c r="C9641">
        <v>200</v>
      </c>
      <c r="D9641">
        <v>340794993823000</v>
      </c>
      <c r="E9641">
        <v>340794994192800</v>
      </c>
      <c r="F9641">
        <f t="shared" si="150"/>
        <v>0.36980000000000002</v>
      </c>
    </row>
    <row r="9642" spans="1:6" hidden="1" x14ac:dyDescent="0.25">
      <c r="A9642" s="1" t="s">
        <v>5</v>
      </c>
      <c r="B9642" s="1" t="s">
        <v>9</v>
      </c>
      <c r="C9642">
        <v>200</v>
      </c>
      <c r="D9642">
        <v>340794994812600</v>
      </c>
      <c r="E9642">
        <v>340794995206300</v>
      </c>
      <c r="F9642">
        <f t="shared" si="150"/>
        <v>0.39369999999999999</v>
      </c>
    </row>
    <row r="9643" spans="1:6" hidden="1" x14ac:dyDescent="0.25">
      <c r="A9643" s="1" t="s">
        <v>5</v>
      </c>
      <c r="B9643" s="1" t="s">
        <v>10</v>
      </c>
      <c r="C9643">
        <v>200</v>
      </c>
      <c r="D9643">
        <v>340794995919400</v>
      </c>
      <c r="E9643">
        <v>340794996236800</v>
      </c>
      <c r="F9643">
        <f t="shared" si="150"/>
        <v>0.31740000000000002</v>
      </c>
    </row>
    <row r="9644" spans="1:6" hidden="1" x14ac:dyDescent="0.25">
      <c r="A9644" s="1" t="s">
        <v>5</v>
      </c>
      <c r="B9644" s="1" t="s">
        <v>11</v>
      </c>
      <c r="C9644">
        <v>200</v>
      </c>
      <c r="D9644">
        <v>340794996751100</v>
      </c>
      <c r="E9644">
        <v>340794997099600</v>
      </c>
      <c r="F9644">
        <f t="shared" si="150"/>
        <v>0.34849999999999998</v>
      </c>
    </row>
    <row r="9645" spans="1:6" hidden="1" x14ac:dyDescent="0.25">
      <c r="A9645" s="1" t="s">
        <v>5</v>
      </c>
      <c r="B9645" s="1" t="s">
        <v>12</v>
      </c>
      <c r="C9645">
        <v>200</v>
      </c>
      <c r="D9645">
        <v>340794997722700</v>
      </c>
      <c r="E9645">
        <v>340794998158000</v>
      </c>
      <c r="F9645">
        <f t="shared" si="150"/>
        <v>0.43530000000000002</v>
      </c>
    </row>
    <row r="9646" spans="1:6" hidden="1" x14ac:dyDescent="0.25">
      <c r="A9646" s="1" t="s">
        <v>5</v>
      </c>
      <c r="B9646" s="1" t="s">
        <v>18</v>
      </c>
      <c r="C9646">
        <v>200</v>
      </c>
      <c r="D9646">
        <v>340794998892600</v>
      </c>
      <c r="E9646">
        <v>340794999216200</v>
      </c>
      <c r="F9646">
        <f t="shared" si="150"/>
        <v>0.3236</v>
      </c>
    </row>
    <row r="9647" spans="1:6" hidden="1" x14ac:dyDescent="0.25">
      <c r="A9647" s="1" t="s">
        <v>5</v>
      </c>
      <c r="B9647" s="1" t="s">
        <v>13</v>
      </c>
      <c r="C9647">
        <v>200</v>
      </c>
      <c r="D9647">
        <v>340794999719100</v>
      </c>
      <c r="E9647">
        <v>340795000032200</v>
      </c>
      <c r="F9647">
        <f t="shared" si="150"/>
        <v>0.31309999999999999</v>
      </c>
    </row>
    <row r="9648" spans="1:6" hidden="1" x14ac:dyDescent="0.25">
      <c r="A9648" s="1" t="s">
        <v>5</v>
      </c>
      <c r="B9648" s="1" t="s">
        <v>14</v>
      </c>
      <c r="C9648">
        <v>200</v>
      </c>
      <c r="D9648">
        <v>340795000535400</v>
      </c>
      <c r="E9648">
        <v>340795000857100</v>
      </c>
      <c r="F9648">
        <f t="shared" si="150"/>
        <v>0.32169999999999999</v>
      </c>
    </row>
    <row r="9649" spans="1:6" hidden="1" x14ac:dyDescent="0.25">
      <c r="A9649" s="1" t="s">
        <v>5</v>
      </c>
      <c r="B9649" s="1" t="s">
        <v>15</v>
      </c>
      <c r="C9649">
        <v>200</v>
      </c>
      <c r="D9649">
        <v>340795001355100</v>
      </c>
      <c r="E9649">
        <v>340795001771800</v>
      </c>
      <c r="F9649">
        <f t="shared" si="150"/>
        <v>0.41670000000000001</v>
      </c>
    </row>
    <row r="9650" spans="1:6" hidden="1" x14ac:dyDescent="0.25">
      <c r="A9650" s="1" t="s">
        <v>5</v>
      </c>
      <c r="B9650" s="1" t="s">
        <v>16</v>
      </c>
      <c r="C9650">
        <v>200</v>
      </c>
      <c r="D9650">
        <v>340795002426000</v>
      </c>
      <c r="E9650">
        <v>340795002796700</v>
      </c>
      <c r="F9650">
        <f t="shared" si="150"/>
        <v>0.37069999999999997</v>
      </c>
    </row>
    <row r="9651" spans="1:6" hidden="1" x14ac:dyDescent="0.25">
      <c r="A9651" s="1" t="s">
        <v>5</v>
      </c>
      <c r="B9651" s="1" t="s">
        <v>17</v>
      </c>
      <c r="C9651">
        <v>200</v>
      </c>
      <c r="D9651">
        <v>340795003282700</v>
      </c>
      <c r="E9651">
        <v>340795003665000</v>
      </c>
      <c r="F9651">
        <f t="shared" si="150"/>
        <v>0.38229999999999997</v>
      </c>
    </row>
    <row r="9652" spans="1:6" hidden="1" x14ac:dyDescent="0.25">
      <c r="A9652" s="1" t="s">
        <v>5</v>
      </c>
      <c r="B9652" s="1" t="s">
        <v>19</v>
      </c>
      <c r="C9652">
        <v>200</v>
      </c>
      <c r="D9652">
        <v>340795004278700</v>
      </c>
      <c r="E9652">
        <v>340795004573500</v>
      </c>
      <c r="F9652">
        <f t="shared" si="150"/>
        <v>0.29480000000000001</v>
      </c>
    </row>
    <row r="9653" spans="1:6" hidden="1" x14ac:dyDescent="0.25">
      <c r="A9653" s="1" t="s">
        <v>5</v>
      </c>
      <c r="B9653" s="1" t="s">
        <v>20</v>
      </c>
      <c r="C9653">
        <v>200</v>
      </c>
      <c r="D9653">
        <v>340795005082700</v>
      </c>
      <c r="E9653">
        <v>340795005579500</v>
      </c>
      <c r="F9653">
        <f t="shared" si="150"/>
        <v>0.49680000000000002</v>
      </c>
    </row>
    <row r="9654" spans="1:6" hidden="1" x14ac:dyDescent="0.25">
      <c r="A9654" s="1" t="s">
        <v>5</v>
      </c>
      <c r="B9654" s="1" t="s">
        <v>21</v>
      </c>
      <c r="C9654">
        <v>200</v>
      </c>
      <c r="D9654">
        <v>340795007107900</v>
      </c>
      <c r="E9654">
        <v>340795007537600</v>
      </c>
      <c r="F9654">
        <f t="shared" si="150"/>
        <v>0.42970000000000003</v>
      </c>
    </row>
    <row r="9655" spans="1:6" hidden="1" x14ac:dyDescent="0.25">
      <c r="A9655" s="1" t="s">
        <v>5</v>
      </c>
      <c r="B9655" s="1" t="s">
        <v>28</v>
      </c>
      <c r="C9655">
        <v>200</v>
      </c>
      <c r="D9655">
        <v>340795008337600</v>
      </c>
      <c r="E9655">
        <v>340795008715000</v>
      </c>
      <c r="F9655">
        <f t="shared" si="150"/>
        <v>0.37740000000000001</v>
      </c>
    </row>
    <row r="9656" spans="1:6" x14ac:dyDescent="0.25">
      <c r="A9656" s="1" t="s">
        <v>5</v>
      </c>
      <c r="B9656" s="1" t="s">
        <v>35</v>
      </c>
      <c r="C9656">
        <v>200</v>
      </c>
      <c r="D9656">
        <v>340795009544400</v>
      </c>
      <c r="E9656">
        <v>340795013199300</v>
      </c>
      <c r="F9656">
        <f t="shared" si="150"/>
        <v>3.6549</v>
      </c>
    </row>
    <row r="9657" spans="1:6" hidden="1" x14ac:dyDescent="0.25">
      <c r="A9657" s="1" t="s">
        <v>5</v>
      </c>
      <c r="B9657" s="1" t="s">
        <v>8</v>
      </c>
      <c r="C9657">
        <v>200</v>
      </c>
      <c r="D9657">
        <v>340795052987800</v>
      </c>
      <c r="E9657">
        <v>340795053374100</v>
      </c>
      <c r="F9657">
        <f t="shared" si="150"/>
        <v>0.38629999999999998</v>
      </c>
    </row>
    <row r="9658" spans="1:6" hidden="1" x14ac:dyDescent="0.25">
      <c r="A9658" s="1" t="s">
        <v>5</v>
      </c>
      <c r="B9658" s="1" t="s">
        <v>9</v>
      </c>
      <c r="C9658">
        <v>200</v>
      </c>
      <c r="D9658">
        <v>340795053998100</v>
      </c>
      <c r="E9658">
        <v>340795054442700</v>
      </c>
      <c r="F9658">
        <f t="shared" si="150"/>
        <v>0.4446</v>
      </c>
    </row>
    <row r="9659" spans="1:6" hidden="1" x14ac:dyDescent="0.25">
      <c r="A9659" s="1" t="s">
        <v>5</v>
      </c>
      <c r="B9659" s="1" t="s">
        <v>16</v>
      </c>
      <c r="C9659">
        <v>200</v>
      </c>
      <c r="D9659">
        <v>340795055065800</v>
      </c>
      <c r="E9659">
        <v>340795055386300</v>
      </c>
      <c r="F9659">
        <f t="shared" si="150"/>
        <v>0.32050000000000001</v>
      </c>
    </row>
    <row r="9660" spans="1:6" hidden="1" x14ac:dyDescent="0.25">
      <c r="A9660" s="1" t="s">
        <v>5</v>
      </c>
      <c r="B9660" s="1" t="s">
        <v>10</v>
      </c>
      <c r="C9660">
        <v>200</v>
      </c>
      <c r="D9660">
        <v>340795055887300</v>
      </c>
      <c r="E9660">
        <v>340795056300900</v>
      </c>
      <c r="F9660">
        <f t="shared" si="150"/>
        <v>0.41360000000000002</v>
      </c>
    </row>
    <row r="9661" spans="1:6" hidden="1" x14ac:dyDescent="0.25">
      <c r="A9661" s="1" t="s">
        <v>5</v>
      </c>
      <c r="B9661" s="1" t="s">
        <v>11</v>
      </c>
      <c r="C9661">
        <v>200</v>
      </c>
      <c r="D9661">
        <v>340795056837600</v>
      </c>
      <c r="E9661">
        <v>340795057198100</v>
      </c>
      <c r="F9661">
        <f t="shared" si="150"/>
        <v>0.36049999999999999</v>
      </c>
    </row>
    <row r="9662" spans="1:6" hidden="1" x14ac:dyDescent="0.25">
      <c r="A9662" s="1" t="s">
        <v>5</v>
      </c>
      <c r="B9662" s="1" t="s">
        <v>18</v>
      </c>
      <c r="C9662">
        <v>200</v>
      </c>
      <c r="D9662">
        <v>340795057736400</v>
      </c>
      <c r="E9662">
        <v>340795058046100</v>
      </c>
      <c r="F9662">
        <f t="shared" si="150"/>
        <v>0.30969999999999998</v>
      </c>
    </row>
    <row r="9663" spans="1:6" hidden="1" x14ac:dyDescent="0.25">
      <c r="A9663" s="1" t="s">
        <v>5</v>
      </c>
      <c r="B9663" s="1" t="s">
        <v>13</v>
      </c>
      <c r="C9663">
        <v>200</v>
      </c>
      <c r="D9663">
        <v>340795058538100</v>
      </c>
      <c r="E9663">
        <v>340795058880100</v>
      </c>
      <c r="F9663">
        <f t="shared" si="150"/>
        <v>0.34200000000000003</v>
      </c>
    </row>
    <row r="9664" spans="1:6" hidden="1" x14ac:dyDescent="0.25">
      <c r="A9664" s="1" t="s">
        <v>5</v>
      </c>
      <c r="B9664" s="1" t="s">
        <v>14</v>
      </c>
      <c r="C9664">
        <v>200</v>
      </c>
      <c r="D9664">
        <v>340795059362000</v>
      </c>
      <c r="E9664">
        <v>340795059701900</v>
      </c>
      <c r="F9664">
        <f t="shared" si="150"/>
        <v>0.33989999999999998</v>
      </c>
    </row>
    <row r="9665" spans="1:6" hidden="1" x14ac:dyDescent="0.25">
      <c r="A9665" s="1" t="s">
        <v>5</v>
      </c>
      <c r="B9665" s="1" t="s">
        <v>15</v>
      </c>
      <c r="C9665">
        <v>200</v>
      </c>
      <c r="D9665">
        <v>340795060197800</v>
      </c>
      <c r="E9665">
        <v>340795060588100</v>
      </c>
      <c r="F9665">
        <f t="shared" si="150"/>
        <v>0.39029999999999998</v>
      </c>
    </row>
    <row r="9666" spans="1:6" hidden="1" x14ac:dyDescent="0.25">
      <c r="A9666" s="1" t="s">
        <v>5</v>
      </c>
      <c r="B9666" s="1" t="s">
        <v>17</v>
      </c>
      <c r="C9666">
        <v>200</v>
      </c>
      <c r="D9666">
        <v>340795061240300</v>
      </c>
      <c r="E9666">
        <v>340795061610900</v>
      </c>
      <c r="F9666">
        <f t="shared" ref="F9666:F9729" si="151">(E9666-D9666)/1000000</f>
        <v>0.37059999999999998</v>
      </c>
    </row>
    <row r="9667" spans="1:6" hidden="1" x14ac:dyDescent="0.25">
      <c r="A9667" s="1" t="s">
        <v>5</v>
      </c>
      <c r="B9667" s="1" t="s">
        <v>12</v>
      </c>
      <c r="C9667">
        <v>200</v>
      </c>
      <c r="D9667">
        <v>340795062255300</v>
      </c>
      <c r="E9667">
        <v>340795062609900</v>
      </c>
      <c r="F9667">
        <f t="shared" si="151"/>
        <v>0.35460000000000003</v>
      </c>
    </row>
    <row r="9668" spans="1:6" hidden="1" x14ac:dyDescent="0.25">
      <c r="A9668" s="1" t="s">
        <v>5</v>
      </c>
      <c r="B9668" s="1" t="s">
        <v>19</v>
      </c>
      <c r="C9668">
        <v>200</v>
      </c>
      <c r="D9668">
        <v>340795063351300</v>
      </c>
      <c r="E9668">
        <v>340795063678600</v>
      </c>
      <c r="F9668">
        <f t="shared" si="151"/>
        <v>0.32729999999999998</v>
      </c>
    </row>
    <row r="9669" spans="1:6" hidden="1" x14ac:dyDescent="0.25">
      <c r="A9669" s="1" t="s">
        <v>5</v>
      </c>
      <c r="B9669" s="1" t="s">
        <v>20</v>
      </c>
      <c r="C9669">
        <v>200</v>
      </c>
      <c r="D9669">
        <v>340795064198400</v>
      </c>
      <c r="E9669">
        <v>340795064748400</v>
      </c>
      <c r="F9669">
        <f t="shared" si="151"/>
        <v>0.55000000000000004</v>
      </c>
    </row>
    <row r="9670" spans="1:6" hidden="1" x14ac:dyDescent="0.25">
      <c r="A9670" s="1" t="s">
        <v>5</v>
      </c>
      <c r="B9670" s="1" t="s">
        <v>21</v>
      </c>
      <c r="C9670">
        <v>200</v>
      </c>
      <c r="D9670">
        <v>340795066362100</v>
      </c>
      <c r="E9670">
        <v>340795066808900</v>
      </c>
      <c r="F9670">
        <f t="shared" si="151"/>
        <v>0.44679999999999997</v>
      </c>
    </row>
    <row r="9671" spans="1:6" x14ac:dyDescent="0.25">
      <c r="A9671" s="1" t="s">
        <v>26</v>
      </c>
      <c r="B9671" s="1" t="s">
        <v>38</v>
      </c>
      <c r="C9671">
        <v>500</v>
      </c>
      <c r="D9671">
        <v>340795067758100</v>
      </c>
      <c r="E9671">
        <v>340795075524700</v>
      </c>
      <c r="F9671">
        <f t="shared" si="151"/>
        <v>7.7666000000000004</v>
      </c>
    </row>
    <row r="9672" spans="1:6" hidden="1" x14ac:dyDescent="0.25">
      <c r="A9672" s="1" t="s">
        <v>5</v>
      </c>
      <c r="B9672" s="1" t="s">
        <v>8</v>
      </c>
      <c r="C9672">
        <v>200</v>
      </c>
      <c r="D9672">
        <v>340795091467200</v>
      </c>
      <c r="E9672">
        <v>340795091888600</v>
      </c>
      <c r="F9672">
        <f t="shared" si="151"/>
        <v>0.4214</v>
      </c>
    </row>
    <row r="9673" spans="1:6" hidden="1" x14ac:dyDescent="0.25">
      <c r="A9673" s="1" t="s">
        <v>5</v>
      </c>
      <c r="B9673" s="1" t="s">
        <v>9</v>
      </c>
      <c r="C9673">
        <v>200</v>
      </c>
      <c r="D9673">
        <v>340795092486800</v>
      </c>
      <c r="E9673">
        <v>340795092874800</v>
      </c>
      <c r="F9673">
        <f t="shared" si="151"/>
        <v>0.38800000000000001</v>
      </c>
    </row>
    <row r="9674" spans="1:6" hidden="1" x14ac:dyDescent="0.25">
      <c r="A9674" s="1" t="s">
        <v>5</v>
      </c>
      <c r="B9674" s="1" t="s">
        <v>10</v>
      </c>
      <c r="C9674">
        <v>200</v>
      </c>
      <c r="D9674">
        <v>340795093479800</v>
      </c>
      <c r="E9674">
        <v>340795093821100</v>
      </c>
      <c r="F9674">
        <f t="shared" si="151"/>
        <v>0.34129999999999999</v>
      </c>
    </row>
    <row r="9675" spans="1:6" hidden="1" x14ac:dyDescent="0.25">
      <c r="A9675" s="1" t="s">
        <v>5</v>
      </c>
      <c r="B9675" s="1" t="s">
        <v>11</v>
      </c>
      <c r="C9675">
        <v>200</v>
      </c>
      <c r="D9675">
        <v>340795094345200</v>
      </c>
      <c r="E9675">
        <v>340795095776600</v>
      </c>
      <c r="F9675">
        <f t="shared" si="151"/>
        <v>1.4314</v>
      </c>
    </row>
    <row r="9676" spans="1:6" hidden="1" x14ac:dyDescent="0.25">
      <c r="A9676" s="1" t="s">
        <v>5</v>
      </c>
      <c r="B9676" s="1" t="s">
        <v>13</v>
      </c>
      <c r="C9676">
        <v>200</v>
      </c>
      <c r="D9676">
        <v>340795096463100</v>
      </c>
      <c r="E9676">
        <v>340795096803100</v>
      </c>
      <c r="F9676">
        <f t="shared" si="151"/>
        <v>0.34</v>
      </c>
    </row>
    <row r="9677" spans="1:6" hidden="1" x14ac:dyDescent="0.25">
      <c r="A9677" s="1" t="s">
        <v>5</v>
      </c>
      <c r="B9677" s="1" t="s">
        <v>14</v>
      </c>
      <c r="C9677">
        <v>200</v>
      </c>
      <c r="D9677">
        <v>340795097320100</v>
      </c>
      <c r="E9677">
        <v>340795097689300</v>
      </c>
      <c r="F9677">
        <f t="shared" si="151"/>
        <v>0.36919999999999997</v>
      </c>
    </row>
    <row r="9678" spans="1:6" hidden="1" x14ac:dyDescent="0.25">
      <c r="A9678" s="1" t="s">
        <v>5</v>
      </c>
      <c r="B9678" s="1" t="s">
        <v>15</v>
      </c>
      <c r="C9678">
        <v>200</v>
      </c>
      <c r="D9678">
        <v>340795098197100</v>
      </c>
      <c r="E9678">
        <v>340795098577400</v>
      </c>
      <c r="F9678">
        <f t="shared" si="151"/>
        <v>0.38030000000000003</v>
      </c>
    </row>
    <row r="9679" spans="1:6" hidden="1" x14ac:dyDescent="0.25">
      <c r="A9679" s="1" t="s">
        <v>5</v>
      </c>
      <c r="B9679" s="1" t="s">
        <v>16</v>
      </c>
      <c r="C9679">
        <v>200</v>
      </c>
      <c r="D9679">
        <v>340795099255900</v>
      </c>
      <c r="E9679">
        <v>340795099714100</v>
      </c>
      <c r="F9679">
        <f t="shared" si="151"/>
        <v>0.4582</v>
      </c>
    </row>
    <row r="9680" spans="1:6" hidden="1" x14ac:dyDescent="0.25">
      <c r="A9680" s="1" t="s">
        <v>5</v>
      </c>
      <c r="B9680" s="1" t="s">
        <v>17</v>
      </c>
      <c r="C9680">
        <v>200</v>
      </c>
      <c r="D9680">
        <v>340795100297400</v>
      </c>
      <c r="E9680">
        <v>340795100723500</v>
      </c>
      <c r="F9680">
        <f t="shared" si="151"/>
        <v>0.42609999999999998</v>
      </c>
    </row>
    <row r="9681" spans="1:6" hidden="1" x14ac:dyDescent="0.25">
      <c r="A9681" s="1" t="s">
        <v>5</v>
      </c>
      <c r="B9681" s="1" t="s">
        <v>12</v>
      </c>
      <c r="C9681">
        <v>200</v>
      </c>
      <c r="D9681">
        <v>340795101486900</v>
      </c>
      <c r="E9681">
        <v>340795101839000</v>
      </c>
      <c r="F9681">
        <f t="shared" si="151"/>
        <v>0.35210000000000002</v>
      </c>
    </row>
    <row r="9682" spans="1:6" hidden="1" x14ac:dyDescent="0.25">
      <c r="A9682" s="1" t="s">
        <v>5</v>
      </c>
      <c r="B9682" s="1" t="s">
        <v>18</v>
      </c>
      <c r="C9682">
        <v>200</v>
      </c>
      <c r="D9682">
        <v>340795102522900</v>
      </c>
      <c r="E9682">
        <v>340795102844600</v>
      </c>
      <c r="F9682">
        <f t="shared" si="151"/>
        <v>0.32169999999999999</v>
      </c>
    </row>
    <row r="9683" spans="1:6" hidden="1" x14ac:dyDescent="0.25">
      <c r="A9683" s="1" t="s">
        <v>5</v>
      </c>
      <c r="B9683" s="1" t="s">
        <v>19</v>
      </c>
      <c r="C9683">
        <v>200</v>
      </c>
      <c r="D9683">
        <v>340795103326200</v>
      </c>
      <c r="E9683">
        <v>340795103634000</v>
      </c>
      <c r="F9683">
        <f t="shared" si="151"/>
        <v>0.30780000000000002</v>
      </c>
    </row>
    <row r="9684" spans="1:6" hidden="1" x14ac:dyDescent="0.25">
      <c r="A9684" s="1" t="s">
        <v>5</v>
      </c>
      <c r="B9684" s="1" t="s">
        <v>20</v>
      </c>
      <c r="C9684">
        <v>200</v>
      </c>
      <c r="D9684">
        <v>340795104093800</v>
      </c>
      <c r="E9684">
        <v>340795104579600</v>
      </c>
      <c r="F9684">
        <f t="shared" si="151"/>
        <v>0.48580000000000001</v>
      </c>
    </row>
    <row r="9685" spans="1:6" hidden="1" x14ac:dyDescent="0.25">
      <c r="A9685" s="1" t="s">
        <v>5</v>
      </c>
      <c r="B9685" s="1" t="s">
        <v>21</v>
      </c>
      <c r="C9685">
        <v>200</v>
      </c>
      <c r="D9685">
        <v>340795106092000</v>
      </c>
      <c r="E9685">
        <v>340795106581900</v>
      </c>
      <c r="F9685">
        <f t="shared" si="151"/>
        <v>0.4899</v>
      </c>
    </row>
    <row r="9686" spans="1:6" x14ac:dyDescent="0.25">
      <c r="A9686" s="1" t="s">
        <v>5</v>
      </c>
      <c r="B9686" s="1" t="s">
        <v>32</v>
      </c>
      <c r="C9686">
        <v>200</v>
      </c>
      <c r="D9686">
        <v>340795107315900</v>
      </c>
      <c r="E9686">
        <v>340795110717800</v>
      </c>
      <c r="F9686">
        <f t="shared" si="151"/>
        <v>3.4018999999999999</v>
      </c>
    </row>
    <row r="9687" spans="1:6" hidden="1" x14ac:dyDescent="0.25">
      <c r="A9687" s="1" t="s">
        <v>5</v>
      </c>
      <c r="B9687" s="1" t="s">
        <v>8</v>
      </c>
      <c r="C9687">
        <v>200</v>
      </c>
      <c r="D9687">
        <v>340795149222300</v>
      </c>
      <c r="E9687">
        <v>340795149585700</v>
      </c>
      <c r="F9687">
        <f t="shared" si="151"/>
        <v>0.3634</v>
      </c>
    </row>
    <row r="9688" spans="1:6" hidden="1" x14ac:dyDescent="0.25">
      <c r="A9688" s="1" t="s">
        <v>5</v>
      </c>
      <c r="B9688" s="1" t="s">
        <v>9</v>
      </c>
      <c r="C9688">
        <v>200</v>
      </c>
      <c r="D9688">
        <v>340795150236800</v>
      </c>
      <c r="E9688">
        <v>340795150610000</v>
      </c>
      <c r="F9688">
        <f t="shared" si="151"/>
        <v>0.37319999999999998</v>
      </c>
    </row>
    <row r="9689" spans="1:6" hidden="1" x14ac:dyDescent="0.25">
      <c r="A9689" s="1" t="s">
        <v>5</v>
      </c>
      <c r="B9689" s="1" t="s">
        <v>10</v>
      </c>
      <c r="C9689">
        <v>200</v>
      </c>
      <c r="D9689">
        <v>340795151179000</v>
      </c>
      <c r="E9689">
        <v>340795151486200</v>
      </c>
      <c r="F9689">
        <f t="shared" si="151"/>
        <v>0.30719999999999997</v>
      </c>
    </row>
    <row r="9690" spans="1:6" hidden="1" x14ac:dyDescent="0.25">
      <c r="A9690" s="1" t="s">
        <v>5</v>
      </c>
      <c r="B9690" s="1" t="s">
        <v>17</v>
      </c>
      <c r="C9690">
        <v>200</v>
      </c>
      <c r="D9690">
        <v>340795151916100</v>
      </c>
      <c r="E9690">
        <v>340795152244400</v>
      </c>
      <c r="F9690">
        <f t="shared" si="151"/>
        <v>0.32829999999999998</v>
      </c>
    </row>
    <row r="9691" spans="1:6" hidden="1" x14ac:dyDescent="0.25">
      <c r="A9691" s="1" t="s">
        <v>5</v>
      </c>
      <c r="B9691" s="1" t="s">
        <v>11</v>
      </c>
      <c r="C9691">
        <v>200</v>
      </c>
      <c r="D9691">
        <v>340795152920800</v>
      </c>
      <c r="E9691">
        <v>340795153261600</v>
      </c>
      <c r="F9691">
        <f t="shared" si="151"/>
        <v>0.34079999999999999</v>
      </c>
    </row>
    <row r="9692" spans="1:6" hidden="1" x14ac:dyDescent="0.25">
      <c r="A9692" s="1" t="s">
        <v>5</v>
      </c>
      <c r="B9692" s="1" t="s">
        <v>13</v>
      </c>
      <c r="C9692">
        <v>200</v>
      </c>
      <c r="D9692">
        <v>340795153792500</v>
      </c>
      <c r="E9692">
        <v>340795154113700</v>
      </c>
      <c r="F9692">
        <f t="shared" si="151"/>
        <v>0.32119999999999999</v>
      </c>
    </row>
    <row r="9693" spans="1:6" hidden="1" x14ac:dyDescent="0.25">
      <c r="A9693" s="1" t="s">
        <v>5</v>
      </c>
      <c r="B9693" s="1" t="s">
        <v>14</v>
      </c>
      <c r="C9693">
        <v>200</v>
      </c>
      <c r="D9693">
        <v>340795154596900</v>
      </c>
      <c r="E9693">
        <v>340795154931100</v>
      </c>
      <c r="F9693">
        <f t="shared" si="151"/>
        <v>0.3342</v>
      </c>
    </row>
    <row r="9694" spans="1:6" hidden="1" x14ac:dyDescent="0.25">
      <c r="A9694" s="1" t="s">
        <v>5</v>
      </c>
      <c r="B9694" s="1" t="s">
        <v>15</v>
      </c>
      <c r="C9694">
        <v>200</v>
      </c>
      <c r="D9694">
        <v>340795155419700</v>
      </c>
      <c r="E9694">
        <v>340795155813900</v>
      </c>
      <c r="F9694">
        <f t="shared" si="151"/>
        <v>0.39419999999999999</v>
      </c>
    </row>
    <row r="9695" spans="1:6" hidden="1" x14ac:dyDescent="0.25">
      <c r="A9695" s="1" t="s">
        <v>5</v>
      </c>
      <c r="B9695" s="1" t="s">
        <v>16</v>
      </c>
      <c r="C9695">
        <v>200</v>
      </c>
      <c r="D9695">
        <v>340795156436800</v>
      </c>
      <c r="E9695">
        <v>340795156734800</v>
      </c>
      <c r="F9695">
        <f t="shared" si="151"/>
        <v>0.29799999999999999</v>
      </c>
    </row>
    <row r="9696" spans="1:6" hidden="1" x14ac:dyDescent="0.25">
      <c r="A9696" s="1" t="s">
        <v>5</v>
      </c>
      <c r="B9696" s="1" t="s">
        <v>12</v>
      </c>
      <c r="C9696">
        <v>200</v>
      </c>
      <c r="D9696">
        <v>340795157164600</v>
      </c>
      <c r="E9696">
        <v>340795157536400</v>
      </c>
      <c r="F9696">
        <f t="shared" si="151"/>
        <v>0.37180000000000002</v>
      </c>
    </row>
    <row r="9697" spans="1:6" hidden="1" x14ac:dyDescent="0.25">
      <c r="A9697" s="1" t="s">
        <v>5</v>
      </c>
      <c r="B9697" s="1" t="s">
        <v>18</v>
      </c>
      <c r="C9697">
        <v>200</v>
      </c>
      <c r="D9697">
        <v>340795158294200</v>
      </c>
      <c r="E9697">
        <v>340795158651700</v>
      </c>
      <c r="F9697">
        <f t="shared" si="151"/>
        <v>0.35749999999999998</v>
      </c>
    </row>
    <row r="9698" spans="1:6" hidden="1" x14ac:dyDescent="0.25">
      <c r="A9698" s="1" t="s">
        <v>5</v>
      </c>
      <c r="B9698" s="1" t="s">
        <v>19</v>
      </c>
      <c r="C9698">
        <v>200</v>
      </c>
      <c r="D9698">
        <v>340795159164800</v>
      </c>
      <c r="E9698">
        <v>340795159468900</v>
      </c>
      <c r="F9698">
        <f t="shared" si="151"/>
        <v>0.30409999999999998</v>
      </c>
    </row>
    <row r="9699" spans="1:6" hidden="1" x14ac:dyDescent="0.25">
      <c r="A9699" s="1" t="s">
        <v>5</v>
      </c>
      <c r="B9699" s="1" t="s">
        <v>20</v>
      </c>
      <c r="C9699">
        <v>200</v>
      </c>
      <c r="D9699">
        <v>340795159954200</v>
      </c>
      <c r="E9699">
        <v>340795160443800</v>
      </c>
      <c r="F9699">
        <f t="shared" si="151"/>
        <v>0.48959999999999998</v>
      </c>
    </row>
    <row r="9700" spans="1:6" hidden="1" x14ac:dyDescent="0.25">
      <c r="A9700" s="1" t="s">
        <v>5</v>
      </c>
      <c r="B9700" s="1" t="s">
        <v>21</v>
      </c>
      <c r="C9700">
        <v>200</v>
      </c>
      <c r="D9700">
        <v>340795161914400</v>
      </c>
      <c r="E9700">
        <v>340795162364700</v>
      </c>
      <c r="F9700">
        <f t="shared" si="151"/>
        <v>0.45029999999999998</v>
      </c>
    </row>
    <row r="9701" spans="1:6" hidden="1" x14ac:dyDescent="0.25">
      <c r="A9701" s="1" t="s">
        <v>5</v>
      </c>
      <c r="B9701" s="1" t="s">
        <v>28</v>
      </c>
      <c r="C9701">
        <v>200</v>
      </c>
      <c r="D9701">
        <v>340795163118800</v>
      </c>
      <c r="E9701">
        <v>340795163453700</v>
      </c>
      <c r="F9701">
        <f t="shared" si="151"/>
        <v>0.33489999999999998</v>
      </c>
    </row>
    <row r="9702" spans="1:6" x14ac:dyDescent="0.25">
      <c r="A9702" s="1" t="s">
        <v>5</v>
      </c>
      <c r="B9702" s="1" t="s">
        <v>35</v>
      </c>
      <c r="C9702">
        <v>200</v>
      </c>
      <c r="D9702">
        <v>340795164270700</v>
      </c>
      <c r="E9702">
        <v>340795169256700</v>
      </c>
      <c r="F9702">
        <f t="shared" si="151"/>
        <v>4.9859999999999998</v>
      </c>
    </row>
    <row r="9703" spans="1:6" hidden="1" x14ac:dyDescent="0.25">
      <c r="A9703" s="1" t="s">
        <v>5</v>
      </c>
      <c r="B9703" s="1" t="s">
        <v>8</v>
      </c>
      <c r="C9703">
        <v>200</v>
      </c>
      <c r="D9703">
        <v>340795209079500</v>
      </c>
      <c r="E9703">
        <v>340795209450700</v>
      </c>
      <c r="F9703">
        <f t="shared" si="151"/>
        <v>0.37119999999999997</v>
      </c>
    </row>
    <row r="9704" spans="1:6" hidden="1" x14ac:dyDescent="0.25">
      <c r="A9704" s="1" t="s">
        <v>5</v>
      </c>
      <c r="B9704" s="1" t="s">
        <v>9</v>
      </c>
      <c r="C9704">
        <v>200</v>
      </c>
      <c r="D9704">
        <v>340795210109900</v>
      </c>
      <c r="E9704">
        <v>340795210483600</v>
      </c>
      <c r="F9704">
        <f t="shared" si="151"/>
        <v>0.37369999999999998</v>
      </c>
    </row>
    <row r="9705" spans="1:6" hidden="1" x14ac:dyDescent="0.25">
      <c r="A9705" s="1" t="s">
        <v>5</v>
      </c>
      <c r="B9705" s="1" t="s">
        <v>10</v>
      </c>
      <c r="C9705">
        <v>200</v>
      </c>
      <c r="D9705">
        <v>340795211140800</v>
      </c>
      <c r="E9705">
        <v>340795211471000</v>
      </c>
      <c r="F9705">
        <f t="shared" si="151"/>
        <v>0.33019999999999999</v>
      </c>
    </row>
    <row r="9706" spans="1:6" hidden="1" x14ac:dyDescent="0.25">
      <c r="A9706" s="1" t="s">
        <v>5</v>
      </c>
      <c r="B9706" s="1" t="s">
        <v>11</v>
      </c>
      <c r="C9706">
        <v>200</v>
      </c>
      <c r="D9706">
        <v>340795212005200</v>
      </c>
      <c r="E9706">
        <v>340795212352000</v>
      </c>
      <c r="F9706">
        <f t="shared" si="151"/>
        <v>0.3468</v>
      </c>
    </row>
    <row r="9707" spans="1:6" hidden="1" x14ac:dyDescent="0.25">
      <c r="A9707" s="1" t="s">
        <v>5</v>
      </c>
      <c r="B9707" s="1" t="s">
        <v>13</v>
      </c>
      <c r="C9707">
        <v>200</v>
      </c>
      <c r="D9707">
        <v>340795212877200</v>
      </c>
      <c r="E9707">
        <v>340795213181300</v>
      </c>
      <c r="F9707">
        <f t="shared" si="151"/>
        <v>0.30409999999999998</v>
      </c>
    </row>
    <row r="9708" spans="1:6" hidden="1" x14ac:dyDescent="0.25">
      <c r="A9708" s="1" t="s">
        <v>5</v>
      </c>
      <c r="B9708" s="1" t="s">
        <v>14</v>
      </c>
      <c r="C9708">
        <v>200</v>
      </c>
      <c r="D9708">
        <v>340795213657400</v>
      </c>
      <c r="E9708">
        <v>340795213985200</v>
      </c>
      <c r="F9708">
        <f t="shared" si="151"/>
        <v>0.32779999999999998</v>
      </c>
    </row>
    <row r="9709" spans="1:6" hidden="1" x14ac:dyDescent="0.25">
      <c r="A9709" s="1" t="s">
        <v>5</v>
      </c>
      <c r="B9709" s="1" t="s">
        <v>15</v>
      </c>
      <c r="C9709">
        <v>200</v>
      </c>
      <c r="D9709">
        <v>340795214456800</v>
      </c>
      <c r="E9709">
        <v>340795214839300</v>
      </c>
      <c r="F9709">
        <f t="shared" si="151"/>
        <v>0.38250000000000001</v>
      </c>
    </row>
    <row r="9710" spans="1:6" hidden="1" x14ac:dyDescent="0.25">
      <c r="A9710" s="1" t="s">
        <v>5</v>
      </c>
      <c r="B9710" s="1" t="s">
        <v>16</v>
      </c>
      <c r="C9710">
        <v>200</v>
      </c>
      <c r="D9710">
        <v>340795215469600</v>
      </c>
      <c r="E9710">
        <v>340795215786300</v>
      </c>
      <c r="F9710">
        <f t="shared" si="151"/>
        <v>0.31669999999999998</v>
      </c>
    </row>
    <row r="9711" spans="1:6" hidden="1" x14ac:dyDescent="0.25">
      <c r="A9711" s="1" t="s">
        <v>5</v>
      </c>
      <c r="B9711" s="1" t="s">
        <v>17</v>
      </c>
      <c r="C9711">
        <v>200</v>
      </c>
      <c r="D9711">
        <v>340795216264400</v>
      </c>
      <c r="E9711">
        <v>340795216619300</v>
      </c>
      <c r="F9711">
        <f t="shared" si="151"/>
        <v>0.35489999999999999</v>
      </c>
    </row>
    <row r="9712" spans="1:6" hidden="1" x14ac:dyDescent="0.25">
      <c r="A9712" s="1" t="s">
        <v>5</v>
      </c>
      <c r="B9712" s="1" t="s">
        <v>12</v>
      </c>
      <c r="C9712">
        <v>200</v>
      </c>
      <c r="D9712">
        <v>340795217199400</v>
      </c>
      <c r="E9712">
        <v>340795217529300</v>
      </c>
      <c r="F9712">
        <f t="shared" si="151"/>
        <v>0.32990000000000003</v>
      </c>
    </row>
    <row r="9713" spans="1:6" hidden="1" x14ac:dyDescent="0.25">
      <c r="A9713" s="1" t="s">
        <v>5</v>
      </c>
      <c r="B9713" s="1" t="s">
        <v>18</v>
      </c>
      <c r="C9713">
        <v>200</v>
      </c>
      <c r="D9713">
        <v>340795218209700</v>
      </c>
      <c r="E9713">
        <v>340795218525300</v>
      </c>
      <c r="F9713">
        <f t="shared" si="151"/>
        <v>0.31559999999999999</v>
      </c>
    </row>
    <row r="9714" spans="1:6" hidden="1" x14ac:dyDescent="0.25">
      <c r="A9714" s="1" t="s">
        <v>5</v>
      </c>
      <c r="B9714" s="1" t="s">
        <v>19</v>
      </c>
      <c r="C9714">
        <v>200</v>
      </c>
      <c r="D9714">
        <v>340795218956100</v>
      </c>
      <c r="E9714">
        <v>340795219244100</v>
      </c>
      <c r="F9714">
        <f t="shared" si="151"/>
        <v>0.28799999999999998</v>
      </c>
    </row>
    <row r="9715" spans="1:6" hidden="1" x14ac:dyDescent="0.25">
      <c r="A9715" s="1" t="s">
        <v>5</v>
      </c>
      <c r="B9715" s="1" t="s">
        <v>20</v>
      </c>
      <c r="C9715">
        <v>200</v>
      </c>
      <c r="D9715">
        <v>340795219699500</v>
      </c>
      <c r="E9715">
        <v>340795220209100</v>
      </c>
      <c r="F9715">
        <f t="shared" si="151"/>
        <v>0.50960000000000005</v>
      </c>
    </row>
    <row r="9716" spans="1:6" hidden="1" x14ac:dyDescent="0.25">
      <c r="A9716" s="1" t="s">
        <v>5</v>
      </c>
      <c r="B9716" s="1" t="s">
        <v>21</v>
      </c>
      <c r="C9716">
        <v>200</v>
      </c>
      <c r="D9716">
        <v>340795221728300</v>
      </c>
      <c r="E9716">
        <v>340795222163200</v>
      </c>
      <c r="F9716">
        <f t="shared" si="151"/>
        <v>0.43490000000000001</v>
      </c>
    </row>
    <row r="9717" spans="1:6" x14ac:dyDescent="0.25">
      <c r="A9717" s="1" t="s">
        <v>26</v>
      </c>
      <c r="B9717" s="1" t="s">
        <v>38</v>
      </c>
      <c r="C9717">
        <v>500</v>
      </c>
      <c r="D9717">
        <v>340795222966200</v>
      </c>
      <c r="E9717">
        <v>340795230355200</v>
      </c>
      <c r="F9717">
        <f t="shared" si="151"/>
        <v>7.3890000000000002</v>
      </c>
    </row>
    <row r="9718" spans="1:6" hidden="1" x14ac:dyDescent="0.25">
      <c r="A9718" s="1" t="s">
        <v>5</v>
      </c>
      <c r="B9718" s="1" t="s">
        <v>8</v>
      </c>
      <c r="C9718">
        <v>200</v>
      </c>
      <c r="D9718">
        <v>340795245264800</v>
      </c>
      <c r="E9718">
        <v>340795245647000</v>
      </c>
      <c r="F9718">
        <f t="shared" si="151"/>
        <v>0.38219999999999998</v>
      </c>
    </row>
    <row r="9719" spans="1:6" hidden="1" x14ac:dyDescent="0.25">
      <c r="A9719" s="1" t="s">
        <v>5</v>
      </c>
      <c r="B9719" s="1" t="s">
        <v>15</v>
      </c>
      <c r="C9719">
        <v>200</v>
      </c>
      <c r="D9719">
        <v>340795246274000</v>
      </c>
      <c r="E9719">
        <v>340795246679600</v>
      </c>
      <c r="F9719">
        <f t="shared" si="151"/>
        <v>0.40560000000000002</v>
      </c>
    </row>
    <row r="9720" spans="1:6" hidden="1" x14ac:dyDescent="0.25">
      <c r="A9720" s="1" t="s">
        <v>5</v>
      </c>
      <c r="B9720" s="1" t="s">
        <v>9</v>
      </c>
      <c r="C9720">
        <v>200</v>
      </c>
      <c r="D9720">
        <v>340795247450700</v>
      </c>
      <c r="E9720">
        <v>340795247799700</v>
      </c>
      <c r="F9720">
        <f t="shared" si="151"/>
        <v>0.34899999999999998</v>
      </c>
    </row>
    <row r="9721" spans="1:6" hidden="1" x14ac:dyDescent="0.25">
      <c r="A9721" s="1" t="s">
        <v>5</v>
      </c>
      <c r="B9721" s="1" t="s">
        <v>10</v>
      </c>
      <c r="C9721">
        <v>200</v>
      </c>
      <c r="D9721">
        <v>340795249380600</v>
      </c>
      <c r="E9721">
        <v>340795249716100</v>
      </c>
      <c r="F9721">
        <f t="shared" si="151"/>
        <v>0.33550000000000002</v>
      </c>
    </row>
    <row r="9722" spans="1:6" hidden="1" x14ac:dyDescent="0.25">
      <c r="A9722" s="1" t="s">
        <v>5</v>
      </c>
      <c r="B9722" s="1" t="s">
        <v>11</v>
      </c>
      <c r="C9722">
        <v>200</v>
      </c>
      <c r="D9722">
        <v>340795250301300</v>
      </c>
      <c r="E9722">
        <v>340795250660800</v>
      </c>
      <c r="F9722">
        <f t="shared" si="151"/>
        <v>0.35949999999999999</v>
      </c>
    </row>
    <row r="9723" spans="1:6" hidden="1" x14ac:dyDescent="0.25">
      <c r="A9723" s="1" t="s">
        <v>5</v>
      </c>
      <c r="B9723" s="1" t="s">
        <v>18</v>
      </c>
      <c r="C9723">
        <v>200</v>
      </c>
      <c r="D9723">
        <v>340795251254200</v>
      </c>
      <c r="E9723">
        <v>340795251635300</v>
      </c>
      <c r="F9723">
        <f t="shared" si="151"/>
        <v>0.38109999999999999</v>
      </c>
    </row>
    <row r="9724" spans="1:6" hidden="1" x14ac:dyDescent="0.25">
      <c r="A9724" s="1" t="s">
        <v>5</v>
      </c>
      <c r="B9724" s="1" t="s">
        <v>13</v>
      </c>
      <c r="C9724">
        <v>200</v>
      </c>
      <c r="D9724">
        <v>340795252168300</v>
      </c>
      <c r="E9724">
        <v>340795252515900</v>
      </c>
      <c r="F9724">
        <f t="shared" si="151"/>
        <v>0.34760000000000002</v>
      </c>
    </row>
    <row r="9725" spans="1:6" hidden="1" x14ac:dyDescent="0.25">
      <c r="A9725" s="1" t="s">
        <v>5</v>
      </c>
      <c r="B9725" s="1" t="s">
        <v>14</v>
      </c>
      <c r="C9725">
        <v>200</v>
      </c>
      <c r="D9725">
        <v>340795253104800</v>
      </c>
      <c r="E9725">
        <v>340795253456400</v>
      </c>
      <c r="F9725">
        <f t="shared" si="151"/>
        <v>0.35160000000000002</v>
      </c>
    </row>
    <row r="9726" spans="1:6" hidden="1" x14ac:dyDescent="0.25">
      <c r="A9726" s="1" t="s">
        <v>5</v>
      </c>
      <c r="B9726" s="1" t="s">
        <v>16</v>
      </c>
      <c r="C9726">
        <v>200</v>
      </c>
      <c r="D9726">
        <v>340795254001700</v>
      </c>
      <c r="E9726">
        <v>340795254359600</v>
      </c>
      <c r="F9726">
        <f t="shared" si="151"/>
        <v>0.3579</v>
      </c>
    </row>
    <row r="9727" spans="1:6" hidden="1" x14ac:dyDescent="0.25">
      <c r="A9727" s="1" t="s">
        <v>5</v>
      </c>
      <c r="B9727" s="1" t="s">
        <v>17</v>
      </c>
      <c r="C9727">
        <v>200</v>
      </c>
      <c r="D9727">
        <v>340795254864600</v>
      </c>
      <c r="E9727">
        <v>340795255252300</v>
      </c>
      <c r="F9727">
        <f t="shared" si="151"/>
        <v>0.38769999999999999</v>
      </c>
    </row>
    <row r="9728" spans="1:6" hidden="1" x14ac:dyDescent="0.25">
      <c r="A9728" s="1" t="s">
        <v>5</v>
      </c>
      <c r="B9728" s="1" t="s">
        <v>12</v>
      </c>
      <c r="C9728">
        <v>200</v>
      </c>
      <c r="D9728">
        <v>340795255842400</v>
      </c>
      <c r="E9728">
        <v>340795256175700</v>
      </c>
      <c r="F9728">
        <f t="shared" si="151"/>
        <v>0.33329999999999999</v>
      </c>
    </row>
    <row r="9729" spans="1:6" hidden="1" x14ac:dyDescent="0.25">
      <c r="A9729" s="1" t="s">
        <v>5</v>
      </c>
      <c r="B9729" s="1" t="s">
        <v>19</v>
      </c>
      <c r="C9729">
        <v>200</v>
      </c>
      <c r="D9729">
        <v>340795257712400</v>
      </c>
      <c r="E9729">
        <v>340795258105100</v>
      </c>
      <c r="F9729">
        <f t="shared" si="151"/>
        <v>0.39269999999999999</v>
      </c>
    </row>
    <row r="9730" spans="1:6" hidden="1" x14ac:dyDescent="0.25">
      <c r="A9730" s="1" t="s">
        <v>5</v>
      </c>
      <c r="B9730" s="1" t="s">
        <v>20</v>
      </c>
      <c r="C9730">
        <v>200</v>
      </c>
      <c r="D9730">
        <v>340795258685400</v>
      </c>
      <c r="E9730">
        <v>340795259190600</v>
      </c>
      <c r="F9730">
        <f t="shared" ref="F9730:F9793" si="152">(E9730-D9730)/1000000</f>
        <v>0.50519999999999998</v>
      </c>
    </row>
    <row r="9731" spans="1:6" hidden="1" x14ac:dyDescent="0.25">
      <c r="A9731" s="1" t="s">
        <v>5</v>
      </c>
      <c r="B9731" s="1" t="s">
        <v>21</v>
      </c>
      <c r="C9731">
        <v>200</v>
      </c>
      <c r="D9731">
        <v>340795260850000</v>
      </c>
      <c r="E9731">
        <v>340795261338900</v>
      </c>
      <c r="F9731">
        <f t="shared" si="152"/>
        <v>0.4889</v>
      </c>
    </row>
    <row r="9732" spans="1:6" x14ac:dyDescent="0.25">
      <c r="A9732" s="1" t="s">
        <v>5</v>
      </c>
      <c r="B9732" s="1" t="s">
        <v>32</v>
      </c>
      <c r="C9732">
        <v>200</v>
      </c>
      <c r="D9732">
        <v>340795262181300</v>
      </c>
      <c r="E9732">
        <v>340795266668300</v>
      </c>
      <c r="F9732">
        <f t="shared" si="152"/>
        <v>4.4870000000000001</v>
      </c>
    </row>
    <row r="9733" spans="1:6" hidden="1" x14ac:dyDescent="0.25">
      <c r="A9733" s="1" t="s">
        <v>5</v>
      </c>
      <c r="B9733" s="1" t="s">
        <v>8</v>
      </c>
      <c r="C9733">
        <v>200</v>
      </c>
      <c r="D9733">
        <v>340795319328900</v>
      </c>
      <c r="E9733">
        <v>340795319717900</v>
      </c>
      <c r="F9733">
        <f t="shared" si="152"/>
        <v>0.38900000000000001</v>
      </c>
    </row>
    <row r="9734" spans="1:6" hidden="1" x14ac:dyDescent="0.25">
      <c r="A9734" s="1" t="s">
        <v>5</v>
      </c>
      <c r="B9734" s="1" t="s">
        <v>9</v>
      </c>
      <c r="C9734">
        <v>200</v>
      </c>
      <c r="D9734">
        <v>340795320355100</v>
      </c>
      <c r="E9734">
        <v>340795320736800</v>
      </c>
      <c r="F9734">
        <f t="shared" si="152"/>
        <v>0.38169999999999998</v>
      </c>
    </row>
    <row r="9735" spans="1:6" hidden="1" x14ac:dyDescent="0.25">
      <c r="A9735" s="1" t="s">
        <v>5</v>
      </c>
      <c r="B9735" s="1" t="s">
        <v>16</v>
      </c>
      <c r="C9735">
        <v>200</v>
      </c>
      <c r="D9735">
        <v>340795321333800</v>
      </c>
      <c r="E9735">
        <v>340795321671200</v>
      </c>
      <c r="F9735">
        <f t="shared" si="152"/>
        <v>0.33739999999999998</v>
      </c>
    </row>
    <row r="9736" spans="1:6" hidden="1" x14ac:dyDescent="0.25">
      <c r="A9736" s="1" t="s">
        <v>5</v>
      </c>
      <c r="B9736" s="1" t="s">
        <v>10</v>
      </c>
      <c r="C9736">
        <v>200</v>
      </c>
      <c r="D9736">
        <v>340795322180400</v>
      </c>
      <c r="E9736">
        <v>340795322521000</v>
      </c>
      <c r="F9736">
        <f t="shared" si="152"/>
        <v>0.34060000000000001</v>
      </c>
    </row>
    <row r="9737" spans="1:6" hidden="1" x14ac:dyDescent="0.25">
      <c r="A9737" s="1" t="s">
        <v>5</v>
      </c>
      <c r="B9737" s="1" t="s">
        <v>11</v>
      </c>
      <c r="C9737">
        <v>200</v>
      </c>
      <c r="D9737">
        <v>340795323038900</v>
      </c>
      <c r="E9737">
        <v>340795323383500</v>
      </c>
      <c r="F9737">
        <f t="shared" si="152"/>
        <v>0.34460000000000002</v>
      </c>
    </row>
    <row r="9738" spans="1:6" hidden="1" x14ac:dyDescent="0.25">
      <c r="A9738" s="1" t="s">
        <v>5</v>
      </c>
      <c r="B9738" s="1" t="s">
        <v>13</v>
      </c>
      <c r="C9738">
        <v>200</v>
      </c>
      <c r="D9738">
        <v>340795323915800</v>
      </c>
      <c r="E9738">
        <v>340795324236500</v>
      </c>
      <c r="F9738">
        <f t="shared" si="152"/>
        <v>0.32069999999999999</v>
      </c>
    </row>
    <row r="9739" spans="1:6" hidden="1" x14ac:dyDescent="0.25">
      <c r="A9739" s="1" t="s">
        <v>5</v>
      </c>
      <c r="B9739" s="1" t="s">
        <v>14</v>
      </c>
      <c r="C9739">
        <v>200</v>
      </c>
      <c r="D9739">
        <v>340795324712600</v>
      </c>
      <c r="E9739">
        <v>340795325026500</v>
      </c>
      <c r="F9739">
        <f t="shared" si="152"/>
        <v>0.31390000000000001</v>
      </c>
    </row>
    <row r="9740" spans="1:6" hidden="1" x14ac:dyDescent="0.25">
      <c r="A9740" s="1" t="s">
        <v>5</v>
      </c>
      <c r="B9740" s="1" t="s">
        <v>15</v>
      </c>
      <c r="C9740">
        <v>200</v>
      </c>
      <c r="D9740">
        <v>340795325493100</v>
      </c>
      <c r="E9740">
        <v>340795325872200</v>
      </c>
      <c r="F9740">
        <f t="shared" si="152"/>
        <v>0.37909999999999999</v>
      </c>
    </row>
    <row r="9741" spans="1:6" hidden="1" x14ac:dyDescent="0.25">
      <c r="A9741" s="1" t="s">
        <v>5</v>
      </c>
      <c r="B9741" s="1" t="s">
        <v>17</v>
      </c>
      <c r="C9741">
        <v>200</v>
      </c>
      <c r="D9741">
        <v>340795326680200</v>
      </c>
      <c r="E9741">
        <v>340795327059500</v>
      </c>
      <c r="F9741">
        <f t="shared" si="152"/>
        <v>0.37930000000000003</v>
      </c>
    </row>
    <row r="9742" spans="1:6" hidden="1" x14ac:dyDescent="0.25">
      <c r="A9742" s="1" t="s">
        <v>5</v>
      </c>
      <c r="B9742" s="1" t="s">
        <v>12</v>
      </c>
      <c r="C9742">
        <v>200</v>
      </c>
      <c r="D9742">
        <v>340795327752900</v>
      </c>
      <c r="E9742">
        <v>340795328112100</v>
      </c>
      <c r="F9742">
        <f t="shared" si="152"/>
        <v>0.35920000000000002</v>
      </c>
    </row>
    <row r="9743" spans="1:6" hidden="1" x14ac:dyDescent="0.25">
      <c r="A9743" s="1" t="s">
        <v>5</v>
      </c>
      <c r="B9743" s="1" t="s">
        <v>18</v>
      </c>
      <c r="C9743">
        <v>200</v>
      </c>
      <c r="D9743">
        <v>340795328817300</v>
      </c>
      <c r="E9743">
        <v>340795329141200</v>
      </c>
      <c r="F9743">
        <f t="shared" si="152"/>
        <v>0.32390000000000002</v>
      </c>
    </row>
    <row r="9744" spans="1:6" hidden="1" x14ac:dyDescent="0.25">
      <c r="A9744" s="1" t="s">
        <v>5</v>
      </c>
      <c r="B9744" s="1" t="s">
        <v>19</v>
      </c>
      <c r="C9744">
        <v>200</v>
      </c>
      <c r="D9744">
        <v>340795329639100</v>
      </c>
      <c r="E9744">
        <v>340795329939100</v>
      </c>
      <c r="F9744">
        <f t="shared" si="152"/>
        <v>0.3</v>
      </c>
    </row>
    <row r="9745" spans="1:6" hidden="1" x14ac:dyDescent="0.25">
      <c r="A9745" s="1" t="s">
        <v>5</v>
      </c>
      <c r="B9745" s="1" t="s">
        <v>20</v>
      </c>
      <c r="C9745">
        <v>200</v>
      </c>
      <c r="D9745">
        <v>340795330400300</v>
      </c>
      <c r="E9745">
        <v>340795330893500</v>
      </c>
      <c r="F9745">
        <f t="shared" si="152"/>
        <v>0.49320000000000003</v>
      </c>
    </row>
    <row r="9746" spans="1:6" hidden="1" x14ac:dyDescent="0.25">
      <c r="A9746" s="1" t="s">
        <v>5</v>
      </c>
      <c r="B9746" s="1" t="s">
        <v>21</v>
      </c>
      <c r="C9746">
        <v>200</v>
      </c>
      <c r="D9746">
        <v>340795332428300</v>
      </c>
      <c r="E9746">
        <v>340795332872000</v>
      </c>
      <c r="F9746">
        <f t="shared" si="152"/>
        <v>0.44369999999999998</v>
      </c>
    </row>
    <row r="9747" spans="1:6" hidden="1" x14ac:dyDescent="0.25">
      <c r="A9747" s="1" t="s">
        <v>5</v>
      </c>
      <c r="B9747" s="1" t="s">
        <v>28</v>
      </c>
      <c r="C9747">
        <v>200</v>
      </c>
      <c r="D9747">
        <v>340795333681000</v>
      </c>
      <c r="E9747">
        <v>340795334038500</v>
      </c>
      <c r="F9747">
        <f t="shared" si="152"/>
        <v>0.35749999999999998</v>
      </c>
    </row>
    <row r="9748" spans="1:6" x14ac:dyDescent="0.25">
      <c r="A9748" s="1" t="s">
        <v>5</v>
      </c>
      <c r="B9748" s="1" t="s">
        <v>35</v>
      </c>
      <c r="C9748">
        <v>200</v>
      </c>
      <c r="D9748">
        <v>340795334933000</v>
      </c>
      <c r="E9748">
        <v>340795338788000</v>
      </c>
      <c r="F9748">
        <f t="shared" si="152"/>
        <v>3.855</v>
      </c>
    </row>
    <row r="9749" spans="1:6" hidden="1" x14ac:dyDescent="0.25">
      <c r="A9749" s="1" t="s">
        <v>5</v>
      </c>
      <c r="B9749" s="1" t="s">
        <v>8</v>
      </c>
      <c r="C9749">
        <v>200</v>
      </c>
      <c r="D9749">
        <v>340795395287400</v>
      </c>
      <c r="E9749">
        <v>340795395683100</v>
      </c>
      <c r="F9749">
        <f t="shared" si="152"/>
        <v>0.3957</v>
      </c>
    </row>
    <row r="9750" spans="1:6" hidden="1" x14ac:dyDescent="0.25">
      <c r="A9750" s="1" t="s">
        <v>5</v>
      </c>
      <c r="B9750" s="1" t="s">
        <v>15</v>
      </c>
      <c r="C9750">
        <v>200</v>
      </c>
      <c r="D9750">
        <v>340795396306700</v>
      </c>
      <c r="E9750">
        <v>340795396709200</v>
      </c>
      <c r="F9750">
        <f t="shared" si="152"/>
        <v>0.40250000000000002</v>
      </c>
    </row>
    <row r="9751" spans="1:6" hidden="1" x14ac:dyDescent="0.25">
      <c r="A9751" s="1" t="s">
        <v>5</v>
      </c>
      <c r="B9751" s="1" t="s">
        <v>9</v>
      </c>
      <c r="C9751">
        <v>200</v>
      </c>
      <c r="D9751">
        <v>340795397393200</v>
      </c>
      <c r="E9751">
        <v>340795397745200</v>
      </c>
      <c r="F9751">
        <f t="shared" si="152"/>
        <v>0.35199999999999998</v>
      </c>
    </row>
    <row r="9752" spans="1:6" hidden="1" x14ac:dyDescent="0.25">
      <c r="A9752" s="1" t="s">
        <v>5</v>
      </c>
      <c r="B9752" s="1" t="s">
        <v>10</v>
      </c>
      <c r="C9752">
        <v>200</v>
      </c>
      <c r="D9752">
        <v>340795398528500</v>
      </c>
      <c r="E9752">
        <v>340795398867500</v>
      </c>
      <c r="F9752">
        <f t="shared" si="152"/>
        <v>0.33900000000000002</v>
      </c>
    </row>
    <row r="9753" spans="1:6" hidden="1" x14ac:dyDescent="0.25">
      <c r="A9753" s="1" t="s">
        <v>5</v>
      </c>
      <c r="B9753" s="1" t="s">
        <v>11</v>
      </c>
      <c r="C9753">
        <v>200</v>
      </c>
      <c r="D9753">
        <v>340795399552000</v>
      </c>
      <c r="E9753">
        <v>340795399893400</v>
      </c>
      <c r="F9753">
        <f t="shared" si="152"/>
        <v>0.34139999999999998</v>
      </c>
    </row>
    <row r="9754" spans="1:6" hidden="1" x14ac:dyDescent="0.25">
      <c r="A9754" s="1" t="s">
        <v>5</v>
      </c>
      <c r="B9754" s="1" t="s">
        <v>13</v>
      </c>
      <c r="C9754">
        <v>200</v>
      </c>
      <c r="D9754">
        <v>340795400542400</v>
      </c>
      <c r="E9754">
        <v>340795400902300</v>
      </c>
      <c r="F9754">
        <f t="shared" si="152"/>
        <v>0.3599</v>
      </c>
    </row>
    <row r="9755" spans="1:6" hidden="1" x14ac:dyDescent="0.25">
      <c r="A9755" s="1" t="s">
        <v>5</v>
      </c>
      <c r="B9755" s="1" t="s">
        <v>14</v>
      </c>
      <c r="C9755">
        <v>200</v>
      </c>
      <c r="D9755">
        <v>340795401565400</v>
      </c>
      <c r="E9755">
        <v>340795401916600</v>
      </c>
      <c r="F9755">
        <f t="shared" si="152"/>
        <v>0.35120000000000001</v>
      </c>
    </row>
    <row r="9756" spans="1:6" hidden="1" x14ac:dyDescent="0.25">
      <c r="A9756" s="1" t="s">
        <v>5</v>
      </c>
      <c r="B9756" s="1" t="s">
        <v>16</v>
      </c>
      <c r="C9756">
        <v>200</v>
      </c>
      <c r="D9756">
        <v>340795402547600</v>
      </c>
      <c r="E9756">
        <v>340795402919800</v>
      </c>
      <c r="F9756">
        <f t="shared" si="152"/>
        <v>0.37219999999999998</v>
      </c>
    </row>
    <row r="9757" spans="1:6" hidden="1" x14ac:dyDescent="0.25">
      <c r="A9757" s="1" t="s">
        <v>5</v>
      </c>
      <c r="B9757" s="1" t="s">
        <v>17</v>
      </c>
      <c r="C9757">
        <v>200</v>
      </c>
      <c r="D9757">
        <v>340795403572000</v>
      </c>
      <c r="E9757">
        <v>340795403972400</v>
      </c>
      <c r="F9757">
        <f t="shared" si="152"/>
        <v>0.40039999999999998</v>
      </c>
    </row>
    <row r="9758" spans="1:6" hidden="1" x14ac:dyDescent="0.25">
      <c r="A9758" s="1" t="s">
        <v>5</v>
      </c>
      <c r="B9758" s="1" t="s">
        <v>12</v>
      </c>
      <c r="C9758">
        <v>200</v>
      </c>
      <c r="D9758">
        <v>340795404699700</v>
      </c>
      <c r="E9758">
        <v>340795405073100</v>
      </c>
      <c r="F9758">
        <f t="shared" si="152"/>
        <v>0.37340000000000001</v>
      </c>
    </row>
    <row r="9759" spans="1:6" hidden="1" x14ac:dyDescent="0.25">
      <c r="A9759" s="1" t="s">
        <v>5</v>
      </c>
      <c r="B9759" s="1" t="s">
        <v>18</v>
      </c>
      <c r="C9759">
        <v>200</v>
      </c>
      <c r="D9759">
        <v>340795405887700</v>
      </c>
      <c r="E9759">
        <v>340795406220200</v>
      </c>
      <c r="F9759">
        <f t="shared" si="152"/>
        <v>0.33250000000000002</v>
      </c>
    </row>
    <row r="9760" spans="1:6" hidden="1" x14ac:dyDescent="0.25">
      <c r="A9760" s="1" t="s">
        <v>5</v>
      </c>
      <c r="B9760" s="1" t="s">
        <v>19</v>
      </c>
      <c r="C9760">
        <v>200</v>
      </c>
      <c r="D9760">
        <v>340795406802800</v>
      </c>
      <c r="E9760">
        <v>340795407194200</v>
      </c>
      <c r="F9760">
        <f t="shared" si="152"/>
        <v>0.39140000000000003</v>
      </c>
    </row>
    <row r="9761" spans="1:6" hidden="1" x14ac:dyDescent="0.25">
      <c r="A9761" s="1" t="s">
        <v>5</v>
      </c>
      <c r="B9761" s="1" t="s">
        <v>20</v>
      </c>
      <c r="C9761">
        <v>200</v>
      </c>
      <c r="D9761">
        <v>340795407723900</v>
      </c>
      <c r="E9761">
        <v>340795408242000</v>
      </c>
      <c r="F9761">
        <f t="shared" si="152"/>
        <v>0.5181</v>
      </c>
    </row>
    <row r="9762" spans="1:6" hidden="1" x14ac:dyDescent="0.25">
      <c r="A9762" s="1" t="s">
        <v>5</v>
      </c>
      <c r="B9762" s="1" t="s">
        <v>21</v>
      </c>
      <c r="C9762">
        <v>200</v>
      </c>
      <c r="D9762">
        <v>340795409911300</v>
      </c>
      <c r="E9762">
        <v>340795410343900</v>
      </c>
      <c r="F9762">
        <f t="shared" si="152"/>
        <v>0.43259999999999998</v>
      </c>
    </row>
    <row r="9763" spans="1:6" x14ac:dyDescent="0.25">
      <c r="A9763" s="1" t="s">
        <v>26</v>
      </c>
      <c r="B9763" s="1" t="s">
        <v>38</v>
      </c>
      <c r="C9763">
        <v>200</v>
      </c>
      <c r="D9763">
        <v>340795411150500</v>
      </c>
      <c r="E9763">
        <v>340795425802300</v>
      </c>
      <c r="F9763">
        <f t="shared" si="152"/>
        <v>14.6518</v>
      </c>
    </row>
    <row r="9764" spans="1:6" hidden="1" x14ac:dyDescent="0.25">
      <c r="A9764" s="1" t="s">
        <v>5</v>
      </c>
      <c r="B9764" s="1" t="s">
        <v>8</v>
      </c>
      <c r="C9764">
        <v>200</v>
      </c>
      <c r="D9764">
        <v>340795453875700</v>
      </c>
      <c r="E9764">
        <v>340795454292100</v>
      </c>
      <c r="F9764">
        <f t="shared" si="152"/>
        <v>0.41639999999999999</v>
      </c>
    </row>
    <row r="9765" spans="1:6" hidden="1" x14ac:dyDescent="0.25">
      <c r="A9765" s="1" t="s">
        <v>5</v>
      </c>
      <c r="B9765" s="1" t="s">
        <v>9</v>
      </c>
      <c r="C9765">
        <v>200</v>
      </c>
      <c r="D9765">
        <v>340795454893500</v>
      </c>
      <c r="E9765">
        <v>340795455274200</v>
      </c>
      <c r="F9765">
        <f t="shared" si="152"/>
        <v>0.38069999999999998</v>
      </c>
    </row>
    <row r="9766" spans="1:6" hidden="1" x14ac:dyDescent="0.25">
      <c r="A9766" s="1" t="s">
        <v>5</v>
      </c>
      <c r="B9766" s="1" t="s">
        <v>10</v>
      </c>
      <c r="C9766">
        <v>200</v>
      </c>
      <c r="D9766">
        <v>340795455849900</v>
      </c>
      <c r="E9766">
        <v>340795456195800</v>
      </c>
      <c r="F9766">
        <f t="shared" si="152"/>
        <v>0.34589999999999999</v>
      </c>
    </row>
    <row r="9767" spans="1:6" hidden="1" x14ac:dyDescent="0.25">
      <c r="A9767" s="1" t="s">
        <v>5</v>
      </c>
      <c r="B9767" s="1" t="s">
        <v>11</v>
      </c>
      <c r="C9767">
        <v>200</v>
      </c>
      <c r="D9767">
        <v>340795456697500</v>
      </c>
      <c r="E9767">
        <v>340795457032300</v>
      </c>
      <c r="F9767">
        <f t="shared" si="152"/>
        <v>0.33479999999999999</v>
      </c>
    </row>
    <row r="9768" spans="1:6" hidden="1" x14ac:dyDescent="0.25">
      <c r="A9768" s="1" t="s">
        <v>5</v>
      </c>
      <c r="B9768" s="1" t="s">
        <v>13</v>
      </c>
      <c r="C9768">
        <v>200</v>
      </c>
      <c r="D9768">
        <v>340795457566300</v>
      </c>
      <c r="E9768">
        <v>340795457882100</v>
      </c>
      <c r="F9768">
        <f t="shared" si="152"/>
        <v>0.31580000000000003</v>
      </c>
    </row>
    <row r="9769" spans="1:6" hidden="1" x14ac:dyDescent="0.25">
      <c r="A9769" s="1" t="s">
        <v>5</v>
      </c>
      <c r="B9769" s="1" t="s">
        <v>18</v>
      </c>
      <c r="C9769">
        <v>200</v>
      </c>
      <c r="D9769">
        <v>340795458352900</v>
      </c>
      <c r="E9769">
        <v>340795458691500</v>
      </c>
      <c r="F9769">
        <f t="shared" si="152"/>
        <v>0.33860000000000001</v>
      </c>
    </row>
    <row r="9770" spans="1:6" hidden="1" x14ac:dyDescent="0.25">
      <c r="A9770" s="1" t="s">
        <v>5</v>
      </c>
      <c r="B9770" s="1" t="s">
        <v>14</v>
      </c>
      <c r="C9770">
        <v>200</v>
      </c>
      <c r="D9770">
        <v>340795459245900</v>
      </c>
      <c r="E9770">
        <v>340795459576000</v>
      </c>
      <c r="F9770">
        <f t="shared" si="152"/>
        <v>0.3301</v>
      </c>
    </row>
    <row r="9771" spans="1:6" hidden="1" x14ac:dyDescent="0.25">
      <c r="A9771" s="1" t="s">
        <v>5</v>
      </c>
      <c r="B9771" s="1" t="s">
        <v>15</v>
      </c>
      <c r="C9771">
        <v>200</v>
      </c>
      <c r="D9771">
        <v>340795460041900</v>
      </c>
      <c r="E9771">
        <v>340795460406100</v>
      </c>
      <c r="F9771">
        <f t="shared" si="152"/>
        <v>0.36420000000000002</v>
      </c>
    </row>
    <row r="9772" spans="1:6" hidden="1" x14ac:dyDescent="0.25">
      <c r="A9772" s="1" t="s">
        <v>5</v>
      </c>
      <c r="B9772" s="1" t="s">
        <v>16</v>
      </c>
      <c r="C9772">
        <v>200</v>
      </c>
      <c r="D9772">
        <v>340795461002700</v>
      </c>
      <c r="E9772">
        <v>340795461321500</v>
      </c>
      <c r="F9772">
        <f t="shared" si="152"/>
        <v>0.31879999999999997</v>
      </c>
    </row>
    <row r="9773" spans="1:6" hidden="1" x14ac:dyDescent="0.25">
      <c r="A9773" s="1" t="s">
        <v>5</v>
      </c>
      <c r="B9773" s="1" t="s">
        <v>17</v>
      </c>
      <c r="C9773">
        <v>200</v>
      </c>
      <c r="D9773">
        <v>340795461804700</v>
      </c>
      <c r="E9773">
        <v>340795462167800</v>
      </c>
      <c r="F9773">
        <f t="shared" si="152"/>
        <v>0.36309999999999998</v>
      </c>
    </row>
    <row r="9774" spans="1:6" hidden="1" x14ac:dyDescent="0.25">
      <c r="A9774" s="1" t="s">
        <v>5</v>
      </c>
      <c r="B9774" s="1" t="s">
        <v>12</v>
      </c>
      <c r="C9774">
        <v>200</v>
      </c>
      <c r="D9774">
        <v>340795462815600</v>
      </c>
      <c r="E9774">
        <v>340795463184100</v>
      </c>
      <c r="F9774">
        <f t="shared" si="152"/>
        <v>0.36849999999999999</v>
      </c>
    </row>
    <row r="9775" spans="1:6" hidden="1" x14ac:dyDescent="0.25">
      <c r="A9775" s="1" t="s">
        <v>5</v>
      </c>
      <c r="B9775" s="1" t="s">
        <v>19</v>
      </c>
      <c r="C9775">
        <v>200</v>
      </c>
      <c r="D9775">
        <v>340795463849900</v>
      </c>
      <c r="E9775">
        <v>340795464162000</v>
      </c>
      <c r="F9775">
        <f t="shared" si="152"/>
        <v>0.31209999999999999</v>
      </c>
    </row>
    <row r="9776" spans="1:6" hidden="1" x14ac:dyDescent="0.25">
      <c r="A9776" s="1" t="s">
        <v>5</v>
      </c>
      <c r="B9776" s="1" t="s">
        <v>20</v>
      </c>
      <c r="C9776">
        <v>200</v>
      </c>
      <c r="D9776">
        <v>340795464655600</v>
      </c>
      <c r="E9776">
        <v>340795465115100</v>
      </c>
      <c r="F9776">
        <f t="shared" si="152"/>
        <v>0.45950000000000002</v>
      </c>
    </row>
    <row r="9777" spans="1:6" hidden="1" x14ac:dyDescent="0.25">
      <c r="A9777" s="1" t="s">
        <v>5</v>
      </c>
      <c r="B9777" s="1" t="s">
        <v>21</v>
      </c>
      <c r="C9777">
        <v>200</v>
      </c>
      <c r="D9777">
        <v>340795466642500</v>
      </c>
      <c r="E9777">
        <v>340795467059900</v>
      </c>
      <c r="F9777">
        <f t="shared" si="152"/>
        <v>0.41739999999999999</v>
      </c>
    </row>
    <row r="9778" spans="1:6" x14ac:dyDescent="0.25">
      <c r="A9778" s="1" t="s">
        <v>5</v>
      </c>
      <c r="B9778" s="1" t="s">
        <v>27</v>
      </c>
      <c r="C9778">
        <v>200</v>
      </c>
      <c r="D9778">
        <v>340795467977200</v>
      </c>
      <c r="E9778">
        <v>340795470501000</v>
      </c>
      <c r="F9778">
        <f t="shared" si="152"/>
        <v>2.5238</v>
      </c>
    </row>
    <row r="9779" spans="1:6" hidden="1" x14ac:dyDescent="0.25">
      <c r="A9779" s="1" t="s">
        <v>5</v>
      </c>
      <c r="B9779" s="1" t="s">
        <v>8</v>
      </c>
      <c r="C9779">
        <v>200</v>
      </c>
      <c r="D9779">
        <v>340795497738100</v>
      </c>
      <c r="E9779">
        <v>340795498113600</v>
      </c>
      <c r="F9779">
        <f t="shared" si="152"/>
        <v>0.3755</v>
      </c>
    </row>
    <row r="9780" spans="1:6" hidden="1" x14ac:dyDescent="0.25">
      <c r="A9780" s="1" t="s">
        <v>5</v>
      </c>
      <c r="B9780" s="1" t="s">
        <v>9</v>
      </c>
      <c r="C9780">
        <v>200</v>
      </c>
      <c r="D9780">
        <v>340795498769500</v>
      </c>
      <c r="E9780">
        <v>340795499161800</v>
      </c>
      <c r="F9780">
        <f t="shared" si="152"/>
        <v>0.39229999999999998</v>
      </c>
    </row>
    <row r="9781" spans="1:6" hidden="1" x14ac:dyDescent="0.25">
      <c r="A9781" s="1" t="s">
        <v>5</v>
      </c>
      <c r="B9781" s="1" t="s">
        <v>10</v>
      </c>
      <c r="C9781">
        <v>200</v>
      </c>
      <c r="D9781">
        <v>340795499839300</v>
      </c>
      <c r="E9781">
        <v>340795500270800</v>
      </c>
      <c r="F9781">
        <f t="shared" si="152"/>
        <v>0.43149999999999999</v>
      </c>
    </row>
    <row r="9782" spans="1:6" hidden="1" x14ac:dyDescent="0.25">
      <c r="A9782" s="1" t="s">
        <v>5</v>
      </c>
      <c r="B9782" s="1" t="s">
        <v>11</v>
      </c>
      <c r="C9782">
        <v>200</v>
      </c>
      <c r="D9782">
        <v>340795500812600</v>
      </c>
      <c r="E9782">
        <v>340795501185900</v>
      </c>
      <c r="F9782">
        <f t="shared" si="152"/>
        <v>0.37330000000000002</v>
      </c>
    </row>
    <row r="9783" spans="1:6" hidden="1" x14ac:dyDescent="0.25">
      <c r="A9783" s="1" t="s">
        <v>5</v>
      </c>
      <c r="B9783" s="1" t="s">
        <v>13</v>
      </c>
      <c r="C9783">
        <v>200</v>
      </c>
      <c r="D9783">
        <v>340795501762300</v>
      </c>
      <c r="E9783">
        <v>340795502118000</v>
      </c>
      <c r="F9783">
        <f t="shared" si="152"/>
        <v>0.35570000000000002</v>
      </c>
    </row>
    <row r="9784" spans="1:6" hidden="1" x14ac:dyDescent="0.25">
      <c r="A9784" s="1" t="s">
        <v>5</v>
      </c>
      <c r="B9784" s="1" t="s">
        <v>14</v>
      </c>
      <c r="C9784">
        <v>200</v>
      </c>
      <c r="D9784">
        <v>340795502740900</v>
      </c>
      <c r="E9784">
        <v>340795503047500</v>
      </c>
      <c r="F9784">
        <f t="shared" si="152"/>
        <v>0.30659999999999998</v>
      </c>
    </row>
    <row r="9785" spans="1:6" hidden="1" x14ac:dyDescent="0.25">
      <c r="A9785" s="1" t="s">
        <v>5</v>
      </c>
      <c r="B9785" s="1" t="s">
        <v>15</v>
      </c>
      <c r="C9785">
        <v>200</v>
      </c>
      <c r="D9785">
        <v>340795503638700</v>
      </c>
      <c r="E9785">
        <v>340795504100200</v>
      </c>
      <c r="F9785">
        <f t="shared" si="152"/>
        <v>0.46150000000000002</v>
      </c>
    </row>
    <row r="9786" spans="1:6" hidden="1" x14ac:dyDescent="0.25">
      <c r="A9786" s="1" t="s">
        <v>5</v>
      </c>
      <c r="B9786" s="1" t="s">
        <v>16</v>
      </c>
      <c r="C9786">
        <v>200</v>
      </c>
      <c r="D9786">
        <v>340795504795400</v>
      </c>
      <c r="E9786">
        <v>340795505124400</v>
      </c>
      <c r="F9786">
        <f t="shared" si="152"/>
        <v>0.32900000000000001</v>
      </c>
    </row>
    <row r="9787" spans="1:6" hidden="1" x14ac:dyDescent="0.25">
      <c r="A9787" s="1" t="s">
        <v>5</v>
      </c>
      <c r="B9787" s="1" t="s">
        <v>17</v>
      </c>
      <c r="C9787">
        <v>200</v>
      </c>
      <c r="D9787">
        <v>340795505617000</v>
      </c>
      <c r="E9787">
        <v>340795505964400</v>
      </c>
      <c r="F9787">
        <f t="shared" si="152"/>
        <v>0.34739999999999999</v>
      </c>
    </row>
    <row r="9788" spans="1:6" hidden="1" x14ac:dyDescent="0.25">
      <c r="A9788" s="1" t="s">
        <v>5</v>
      </c>
      <c r="B9788" s="1" t="s">
        <v>12</v>
      </c>
      <c r="C9788">
        <v>200</v>
      </c>
      <c r="D9788">
        <v>340795506612900</v>
      </c>
      <c r="E9788">
        <v>340795506969700</v>
      </c>
      <c r="F9788">
        <f t="shared" si="152"/>
        <v>0.35680000000000001</v>
      </c>
    </row>
    <row r="9789" spans="1:6" hidden="1" x14ac:dyDescent="0.25">
      <c r="A9789" s="1" t="s">
        <v>5</v>
      </c>
      <c r="B9789" s="1" t="s">
        <v>18</v>
      </c>
      <c r="C9789">
        <v>200</v>
      </c>
      <c r="D9789">
        <v>340795507630200</v>
      </c>
      <c r="E9789">
        <v>340795507986300</v>
      </c>
      <c r="F9789">
        <f t="shared" si="152"/>
        <v>0.35610000000000003</v>
      </c>
    </row>
    <row r="9790" spans="1:6" hidden="1" x14ac:dyDescent="0.25">
      <c r="A9790" s="1" t="s">
        <v>5</v>
      </c>
      <c r="B9790" s="1" t="s">
        <v>19</v>
      </c>
      <c r="C9790">
        <v>200</v>
      </c>
      <c r="D9790">
        <v>340795508473200</v>
      </c>
      <c r="E9790">
        <v>340795508760700</v>
      </c>
      <c r="F9790">
        <f t="shared" si="152"/>
        <v>0.28749999999999998</v>
      </c>
    </row>
    <row r="9791" spans="1:6" hidden="1" x14ac:dyDescent="0.25">
      <c r="A9791" s="1" t="s">
        <v>5</v>
      </c>
      <c r="B9791" s="1" t="s">
        <v>20</v>
      </c>
      <c r="C9791">
        <v>200</v>
      </c>
      <c r="D9791">
        <v>340795509246500</v>
      </c>
      <c r="E9791">
        <v>340795509732300</v>
      </c>
      <c r="F9791">
        <f t="shared" si="152"/>
        <v>0.48580000000000001</v>
      </c>
    </row>
    <row r="9792" spans="1:6" hidden="1" x14ac:dyDescent="0.25">
      <c r="A9792" s="1" t="s">
        <v>5</v>
      </c>
      <c r="B9792" s="1" t="s">
        <v>21</v>
      </c>
      <c r="C9792">
        <v>200</v>
      </c>
      <c r="D9792">
        <v>340795511247900</v>
      </c>
      <c r="E9792">
        <v>340795511707300</v>
      </c>
      <c r="F9792">
        <f t="shared" si="152"/>
        <v>0.45939999999999998</v>
      </c>
    </row>
    <row r="9793" spans="1:6" hidden="1" x14ac:dyDescent="0.25">
      <c r="A9793" s="1" t="s">
        <v>5</v>
      </c>
      <c r="B9793" s="1" t="s">
        <v>28</v>
      </c>
      <c r="C9793">
        <v>200</v>
      </c>
      <c r="D9793">
        <v>340795512541700</v>
      </c>
      <c r="E9793">
        <v>340795512860800</v>
      </c>
      <c r="F9793">
        <f t="shared" si="152"/>
        <v>0.31909999999999999</v>
      </c>
    </row>
    <row r="9794" spans="1:6" x14ac:dyDescent="0.25">
      <c r="A9794" s="1" t="s">
        <v>5</v>
      </c>
      <c r="B9794" s="1" t="s">
        <v>38</v>
      </c>
      <c r="C9794">
        <v>500</v>
      </c>
      <c r="D9794">
        <v>340795513640300</v>
      </c>
      <c r="E9794">
        <v>340795520123900</v>
      </c>
      <c r="F9794">
        <f t="shared" ref="F9794:F9857" si="153">(E9794-D9794)/1000000</f>
        <v>6.4836</v>
      </c>
    </row>
    <row r="9795" spans="1:6" hidden="1" x14ac:dyDescent="0.25">
      <c r="A9795" s="1" t="s">
        <v>5</v>
      </c>
      <c r="B9795" s="1" t="s">
        <v>8</v>
      </c>
      <c r="C9795">
        <v>200</v>
      </c>
      <c r="D9795">
        <v>340795536180100</v>
      </c>
      <c r="E9795">
        <v>340795536578900</v>
      </c>
      <c r="F9795">
        <f t="shared" si="153"/>
        <v>0.39879999999999999</v>
      </c>
    </row>
    <row r="9796" spans="1:6" hidden="1" x14ac:dyDescent="0.25">
      <c r="A9796" s="1" t="s">
        <v>5</v>
      </c>
      <c r="B9796" s="1" t="s">
        <v>9</v>
      </c>
      <c r="C9796">
        <v>200</v>
      </c>
      <c r="D9796">
        <v>340795537199600</v>
      </c>
      <c r="E9796">
        <v>340795537561000</v>
      </c>
      <c r="F9796">
        <f t="shared" si="153"/>
        <v>0.3614</v>
      </c>
    </row>
    <row r="9797" spans="1:6" hidden="1" x14ac:dyDescent="0.25">
      <c r="A9797" s="1" t="s">
        <v>5</v>
      </c>
      <c r="B9797" s="1" t="s">
        <v>10</v>
      </c>
      <c r="C9797">
        <v>200</v>
      </c>
      <c r="D9797">
        <v>340795538151400</v>
      </c>
      <c r="E9797">
        <v>340795538505900</v>
      </c>
      <c r="F9797">
        <f t="shared" si="153"/>
        <v>0.35449999999999998</v>
      </c>
    </row>
    <row r="9798" spans="1:6" hidden="1" x14ac:dyDescent="0.25">
      <c r="A9798" s="1" t="s">
        <v>5</v>
      </c>
      <c r="B9798" s="1" t="s">
        <v>11</v>
      </c>
      <c r="C9798">
        <v>200</v>
      </c>
      <c r="D9798">
        <v>340795538973400</v>
      </c>
      <c r="E9798">
        <v>340795539324400</v>
      </c>
      <c r="F9798">
        <f t="shared" si="153"/>
        <v>0.35099999999999998</v>
      </c>
    </row>
    <row r="9799" spans="1:6" hidden="1" x14ac:dyDescent="0.25">
      <c r="A9799" s="1" t="s">
        <v>5</v>
      </c>
      <c r="B9799" s="1" t="s">
        <v>13</v>
      </c>
      <c r="C9799">
        <v>200</v>
      </c>
      <c r="D9799">
        <v>340795539876000</v>
      </c>
      <c r="E9799">
        <v>340795540204200</v>
      </c>
      <c r="F9799">
        <f t="shared" si="153"/>
        <v>0.32819999999999999</v>
      </c>
    </row>
    <row r="9800" spans="1:6" hidden="1" x14ac:dyDescent="0.25">
      <c r="A9800" s="1" t="s">
        <v>5</v>
      </c>
      <c r="B9800" s="1" t="s">
        <v>14</v>
      </c>
      <c r="C9800">
        <v>200</v>
      </c>
      <c r="D9800">
        <v>340795540717800</v>
      </c>
      <c r="E9800">
        <v>340795541061300</v>
      </c>
      <c r="F9800">
        <f t="shared" si="153"/>
        <v>0.34350000000000003</v>
      </c>
    </row>
    <row r="9801" spans="1:6" hidden="1" x14ac:dyDescent="0.25">
      <c r="A9801" s="1" t="s">
        <v>5</v>
      </c>
      <c r="B9801" s="1" t="s">
        <v>15</v>
      </c>
      <c r="C9801">
        <v>200</v>
      </c>
      <c r="D9801">
        <v>340795541572000</v>
      </c>
      <c r="E9801">
        <v>340795541989900</v>
      </c>
      <c r="F9801">
        <f t="shared" si="153"/>
        <v>0.41789999999999999</v>
      </c>
    </row>
    <row r="9802" spans="1:6" hidden="1" x14ac:dyDescent="0.25">
      <c r="A9802" s="1" t="s">
        <v>5</v>
      </c>
      <c r="B9802" s="1" t="s">
        <v>16</v>
      </c>
      <c r="C9802">
        <v>200</v>
      </c>
      <c r="D9802">
        <v>340795542621700</v>
      </c>
      <c r="E9802">
        <v>340795542938400</v>
      </c>
      <c r="F9802">
        <f t="shared" si="153"/>
        <v>0.31669999999999998</v>
      </c>
    </row>
    <row r="9803" spans="1:6" hidden="1" x14ac:dyDescent="0.25">
      <c r="A9803" s="1" t="s">
        <v>5</v>
      </c>
      <c r="B9803" s="1" t="s">
        <v>17</v>
      </c>
      <c r="C9803">
        <v>200</v>
      </c>
      <c r="D9803">
        <v>340795543462700</v>
      </c>
      <c r="E9803">
        <v>340795543809700</v>
      </c>
      <c r="F9803">
        <f t="shared" si="153"/>
        <v>0.34699999999999998</v>
      </c>
    </row>
    <row r="9804" spans="1:6" hidden="1" x14ac:dyDescent="0.25">
      <c r="A9804" s="1" t="s">
        <v>5</v>
      </c>
      <c r="B9804" s="1" t="s">
        <v>12</v>
      </c>
      <c r="C9804">
        <v>200</v>
      </c>
      <c r="D9804">
        <v>340795544391200</v>
      </c>
      <c r="E9804">
        <v>340795544727300</v>
      </c>
      <c r="F9804">
        <f t="shared" si="153"/>
        <v>0.33610000000000001</v>
      </c>
    </row>
    <row r="9805" spans="1:6" hidden="1" x14ac:dyDescent="0.25">
      <c r="A9805" s="1" t="s">
        <v>5</v>
      </c>
      <c r="B9805" s="1" t="s">
        <v>18</v>
      </c>
      <c r="C9805">
        <v>200</v>
      </c>
      <c r="D9805">
        <v>340795545409500</v>
      </c>
      <c r="E9805">
        <v>340795545737100</v>
      </c>
      <c r="F9805">
        <f t="shared" si="153"/>
        <v>0.3276</v>
      </c>
    </row>
    <row r="9806" spans="1:6" hidden="1" x14ac:dyDescent="0.25">
      <c r="A9806" s="1" t="s">
        <v>5</v>
      </c>
      <c r="B9806" s="1" t="s">
        <v>19</v>
      </c>
      <c r="C9806">
        <v>200</v>
      </c>
      <c r="D9806">
        <v>340795546227800</v>
      </c>
      <c r="E9806">
        <v>340795546565700</v>
      </c>
      <c r="F9806">
        <f t="shared" si="153"/>
        <v>0.33789999999999998</v>
      </c>
    </row>
    <row r="9807" spans="1:6" hidden="1" x14ac:dyDescent="0.25">
      <c r="A9807" s="1" t="s">
        <v>5</v>
      </c>
      <c r="B9807" s="1" t="s">
        <v>20</v>
      </c>
      <c r="C9807">
        <v>200</v>
      </c>
      <c r="D9807">
        <v>340795547053900</v>
      </c>
      <c r="E9807">
        <v>340795547527900</v>
      </c>
      <c r="F9807">
        <f t="shared" si="153"/>
        <v>0.47399999999999998</v>
      </c>
    </row>
    <row r="9808" spans="1:6" hidden="1" x14ac:dyDescent="0.25">
      <c r="A9808" s="1" t="s">
        <v>5</v>
      </c>
      <c r="B9808" s="1" t="s">
        <v>21</v>
      </c>
      <c r="C9808">
        <v>200</v>
      </c>
      <c r="D9808">
        <v>340795549042100</v>
      </c>
      <c r="E9808">
        <v>340795549496500</v>
      </c>
      <c r="F9808">
        <f t="shared" si="153"/>
        <v>0.45440000000000003</v>
      </c>
    </row>
    <row r="9809" spans="1:6" x14ac:dyDescent="0.25">
      <c r="A9809" s="1" t="s">
        <v>5</v>
      </c>
      <c r="B9809" s="1" t="s">
        <v>30</v>
      </c>
      <c r="C9809">
        <v>302</v>
      </c>
      <c r="D9809">
        <v>340795550219900</v>
      </c>
      <c r="E9809">
        <v>340795551493300</v>
      </c>
      <c r="F9809">
        <f t="shared" si="153"/>
        <v>1.2734000000000001</v>
      </c>
    </row>
    <row r="9810" spans="1:6" x14ac:dyDescent="0.25">
      <c r="A9810" s="1" t="s">
        <v>5</v>
      </c>
      <c r="B9810" s="1" t="s">
        <v>7</v>
      </c>
      <c r="C9810">
        <v>200</v>
      </c>
      <c r="D9810">
        <v>340795552061400</v>
      </c>
      <c r="E9810">
        <v>340795552772800</v>
      </c>
      <c r="F9810">
        <f t="shared" si="153"/>
        <v>0.71140000000000003</v>
      </c>
    </row>
    <row r="9811" spans="1:6" hidden="1" x14ac:dyDescent="0.25">
      <c r="A9811" s="1" t="s">
        <v>5</v>
      </c>
      <c r="B9811" s="1" t="s">
        <v>8</v>
      </c>
      <c r="C9811">
        <v>200</v>
      </c>
      <c r="D9811">
        <v>340795567329500</v>
      </c>
      <c r="E9811">
        <v>340795567708700</v>
      </c>
      <c r="F9811">
        <f t="shared" si="153"/>
        <v>0.37919999999999998</v>
      </c>
    </row>
    <row r="9812" spans="1:6" hidden="1" x14ac:dyDescent="0.25">
      <c r="A9812" s="1" t="s">
        <v>5</v>
      </c>
      <c r="B9812" s="1" t="s">
        <v>9</v>
      </c>
      <c r="C9812">
        <v>200</v>
      </c>
      <c r="D9812">
        <v>340795568290800</v>
      </c>
      <c r="E9812">
        <v>340795568659700</v>
      </c>
      <c r="F9812">
        <f t="shared" si="153"/>
        <v>0.36890000000000001</v>
      </c>
    </row>
    <row r="9813" spans="1:6" hidden="1" x14ac:dyDescent="0.25">
      <c r="A9813" s="1" t="s">
        <v>5</v>
      </c>
      <c r="B9813" s="1" t="s">
        <v>10</v>
      </c>
      <c r="C9813">
        <v>200</v>
      </c>
      <c r="D9813">
        <v>340795569321900</v>
      </c>
      <c r="E9813">
        <v>340795569710800</v>
      </c>
      <c r="F9813">
        <f t="shared" si="153"/>
        <v>0.38890000000000002</v>
      </c>
    </row>
    <row r="9814" spans="1:6" hidden="1" x14ac:dyDescent="0.25">
      <c r="A9814" s="1" t="s">
        <v>5</v>
      </c>
      <c r="B9814" s="1" t="s">
        <v>11</v>
      </c>
      <c r="C9814">
        <v>200</v>
      </c>
      <c r="D9814">
        <v>340795570313000</v>
      </c>
      <c r="E9814">
        <v>340795570660400</v>
      </c>
      <c r="F9814">
        <f t="shared" si="153"/>
        <v>0.34739999999999999</v>
      </c>
    </row>
    <row r="9815" spans="1:6" hidden="1" x14ac:dyDescent="0.25">
      <c r="A9815" s="1" t="s">
        <v>5</v>
      </c>
      <c r="B9815" s="1" t="s">
        <v>13</v>
      </c>
      <c r="C9815">
        <v>200</v>
      </c>
      <c r="D9815">
        <v>340795571198500</v>
      </c>
      <c r="E9815">
        <v>340795571512300</v>
      </c>
      <c r="F9815">
        <f t="shared" si="153"/>
        <v>0.31380000000000002</v>
      </c>
    </row>
    <row r="9816" spans="1:6" hidden="1" x14ac:dyDescent="0.25">
      <c r="A9816" s="1" t="s">
        <v>5</v>
      </c>
      <c r="B9816" s="1" t="s">
        <v>14</v>
      </c>
      <c r="C9816">
        <v>200</v>
      </c>
      <c r="D9816">
        <v>340795571994400</v>
      </c>
      <c r="E9816">
        <v>340795572347200</v>
      </c>
      <c r="F9816">
        <f t="shared" si="153"/>
        <v>0.3528</v>
      </c>
    </row>
    <row r="9817" spans="1:6" hidden="1" x14ac:dyDescent="0.25">
      <c r="A9817" s="1" t="s">
        <v>5</v>
      </c>
      <c r="B9817" s="1" t="s">
        <v>15</v>
      </c>
      <c r="C9817">
        <v>200</v>
      </c>
      <c r="D9817">
        <v>340795572841400</v>
      </c>
      <c r="E9817">
        <v>340795573209000</v>
      </c>
      <c r="F9817">
        <f t="shared" si="153"/>
        <v>0.36759999999999998</v>
      </c>
    </row>
    <row r="9818" spans="1:6" hidden="1" x14ac:dyDescent="0.25">
      <c r="A9818" s="1" t="s">
        <v>5</v>
      </c>
      <c r="B9818" s="1" t="s">
        <v>16</v>
      </c>
      <c r="C9818">
        <v>200</v>
      </c>
      <c r="D9818">
        <v>340795573879000</v>
      </c>
      <c r="E9818">
        <v>340795574238700</v>
      </c>
      <c r="F9818">
        <f t="shared" si="153"/>
        <v>0.35970000000000002</v>
      </c>
    </row>
    <row r="9819" spans="1:6" hidden="1" x14ac:dyDescent="0.25">
      <c r="A9819" s="1" t="s">
        <v>5</v>
      </c>
      <c r="B9819" s="1" t="s">
        <v>17</v>
      </c>
      <c r="C9819">
        <v>200</v>
      </c>
      <c r="D9819">
        <v>340795574768600</v>
      </c>
      <c r="E9819">
        <v>340795575128500</v>
      </c>
      <c r="F9819">
        <f t="shared" si="153"/>
        <v>0.3599</v>
      </c>
    </row>
    <row r="9820" spans="1:6" hidden="1" x14ac:dyDescent="0.25">
      <c r="A9820" s="1" t="s">
        <v>5</v>
      </c>
      <c r="B9820" s="1" t="s">
        <v>12</v>
      </c>
      <c r="C9820">
        <v>200</v>
      </c>
      <c r="D9820">
        <v>340795576856200</v>
      </c>
      <c r="E9820">
        <v>340795577252500</v>
      </c>
      <c r="F9820">
        <f t="shared" si="153"/>
        <v>0.39629999999999999</v>
      </c>
    </row>
    <row r="9821" spans="1:6" hidden="1" x14ac:dyDescent="0.25">
      <c r="A9821" s="1" t="s">
        <v>5</v>
      </c>
      <c r="B9821" s="1" t="s">
        <v>18</v>
      </c>
      <c r="C9821">
        <v>200</v>
      </c>
      <c r="D9821">
        <v>340795577978200</v>
      </c>
      <c r="E9821">
        <v>340795578301200</v>
      </c>
      <c r="F9821">
        <f t="shared" si="153"/>
        <v>0.32300000000000001</v>
      </c>
    </row>
    <row r="9822" spans="1:6" hidden="1" x14ac:dyDescent="0.25">
      <c r="A9822" s="1" t="s">
        <v>5</v>
      </c>
      <c r="B9822" s="1" t="s">
        <v>19</v>
      </c>
      <c r="C9822">
        <v>200</v>
      </c>
      <c r="D9822">
        <v>340795578798100</v>
      </c>
      <c r="E9822">
        <v>340795579118000</v>
      </c>
      <c r="F9822">
        <f t="shared" si="153"/>
        <v>0.31990000000000002</v>
      </c>
    </row>
    <row r="9823" spans="1:6" hidden="1" x14ac:dyDescent="0.25">
      <c r="A9823" s="1" t="s">
        <v>5</v>
      </c>
      <c r="B9823" s="1" t="s">
        <v>20</v>
      </c>
      <c r="C9823">
        <v>200</v>
      </c>
      <c r="D9823">
        <v>340795579644200</v>
      </c>
      <c r="E9823">
        <v>340795580121400</v>
      </c>
      <c r="F9823">
        <f t="shared" si="153"/>
        <v>0.47720000000000001</v>
      </c>
    </row>
    <row r="9824" spans="1:6" hidden="1" x14ac:dyDescent="0.25">
      <c r="A9824" s="1" t="s">
        <v>5</v>
      </c>
      <c r="B9824" s="1" t="s">
        <v>21</v>
      </c>
      <c r="C9824">
        <v>200</v>
      </c>
      <c r="D9824">
        <v>340795581611700</v>
      </c>
      <c r="E9824">
        <v>340795582029700</v>
      </c>
      <c r="F9824">
        <f t="shared" si="153"/>
        <v>0.41799999999999998</v>
      </c>
    </row>
    <row r="9825" spans="1:6" x14ac:dyDescent="0.25">
      <c r="A9825" s="1" t="s">
        <v>5</v>
      </c>
      <c r="B9825" s="1" t="s">
        <v>38</v>
      </c>
      <c r="C9825">
        <v>500</v>
      </c>
      <c r="D9825">
        <v>340795582733100</v>
      </c>
      <c r="E9825">
        <v>340795589664700</v>
      </c>
      <c r="F9825">
        <f t="shared" si="153"/>
        <v>6.9316000000000004</v>
      </c>
    </row>
    <row r="9826" spans="1:6" hidden="1" x14ac:dyDescent="0.25">
      <c r="A9826" s="1" t="s">
        <v>5</v>
      </c>
      <c r="B9826" s="1" t="s">
        <v>8</v>
      </c>
      <c r="C9826">
        <v>200</v>
      </c>
      <c r="D9826">
        <v>340795606879200</v>
      </c>
      <c r="E9826">
        <v>340795607273200</v>
      </c>
      <c r="F9826">
        <f t="shared" si="153"/>
        <v>0.39400000000000002</v>
      </c>
    </row>
    <row r="9827" spans="1:6" hidden="1" x14ac:dyDescent="0.25">
      <c r="A9827" s="1" t="s">
        <v>5</v>
      </c>
      <c r="B9827" s="1" t="s">
        <v>9</v>
      </c>
      <c r="C9827">
        <v>200</v>
      </c>
      <c r="D9827">
        <v>340795608249000</v>
      </c>
      <c r="E9827">
        <v>340795608629200</v>
      </c>
      <c r="F9827">
        <f t="shared" si="153"/>
        <v>0.38019999999999998</v>
      </c>
    </row>
    <row r="9828" spans="1:6" hidden="1" x14ac:dyDescent="0.25">
      <c r="A9828" s="1" t="s">
        <v>5</v>
      </c>
      <c r="B9828" s="1" t="s">
        <v>16</v>
      </c>
      <c r="C9828">
        <v>200</v>
      </c>
      <c r="D9828">
        <v>340795609281900</v>
      </c>
      <c r="E9828">
        <v>340795609617700</v>
      </c>
      <c r="F9828">
        <f t="shared" si="153"/>
        <v>0.33579999999999999</v>
      </c>
    </row>
    <row r="9829" spans="1:6" hidden="1" x14ac:dyDescent="0.25">
      <c r="A9829" s="1" t="s">
        <v>5</v>
      </c>
      <c r="B9829" s="1" t="s">
        <v>10</v>
      </c>
      <c r="C9829">
        <v>200</v>
      </c>
      <c r="D9829">
        <v>340795610169100</v>
      </c>
      <c r="E9829">
        <v>340795610516400</v>
      </c>
      <c r="F9829">
        <f t="shared" si="153"/>
        <v>0.3473</v>
      </c>
    </row>
    <row r="9830" spans="1:6" hidden="1" x14ac:dyDescent="0.25">
      <c r="A9830" s="1" t="s">
        <v>5</v>
      </c>
      <c r="B9830" s="1" t="s">
        <v>11</v>
      </c>
      <c r="C9830">
        <v>200</v>
      </c>
      <c r="D9830">
        <v>340795610999500</v>
      </c>
      <c r="E9830">
        <v>340795611341800</v>
      </c>
      <c r="F9830">
        <f t="shared" si="153"/>
        <v>0.34229999999999999</v>
      </c>
    </row>
    <row r="9831" spans="1:6" hidden="1" x14ac:dyDescent="0.25">
      <c r="A9831" s="1" t="s">
        <v>5</v>
      </c>
      <c r="B9831" s="1" t="s">
        <v>18</v>
      </c>
      <c r="C9831">
        <v>200</v>
      </c>
      <c r="D9831">
        <v>340795611848900</v>
      </c>
      <c r="E9831">
        <v>340795612146100</v>
      </c>
      <c r="F9831">
        <f t="shared" si="153"/>
        <v>0.29720000000000002</v>
      </c>
    </row>
    <row r="9832" spans="1:6" hidden="1" x14ac:dyDescent="0.25">
      <c r="A9832" s="1" t="s">
        <v>5</v>
      </c>
      <c r="B9832" s="1" t="s">
        <v>13</v>
      </c>
      <c r="C9832">
        <v>200</v>
      </c>
      <c r="D9832">
        <v>340795612661600</v>
      </c>
      <c r="E9832">
        <v>340795612968200</v>
      </c>
      <c r="F9832">
        <f t="shared" si="153"/>
        <v>0.30659999999999998</v>
      </c>
    </row>
    <row r="9833" spans="1:6" hidden="1" x14ac:dyDescent="0.25">
      <c r="A9833" s="1" t="s">
        <v>5</v>
      </c>
      <c r="B9833" s="1" t="s">
        <v>14</v>
      </c>
      <c r="C9833">
        <v>200</v>
      </c>
      <c r="D9833">
        <v>340795613423900</v>
      </c>
      <c r="E9833">
        <v>340795613770400</v>
      </c>
      <c r="F9833">
        <f t="shared" si="153"/>
        <v>0.34649999999999997</v>
      </c>
    </row>
    <row r="9834" spans="1:6" hidden="1" x14ac:dyDescent="0.25">
      <c r="A9834" s="1" t="s">
        <v>5</v>
      </c>
      <c r="B9834" s="1" t="s">
        <v>15</v>
      </c>
      <c r="C9834">
        <v>200</v>
      </c>
      <c r="D9834">
        <v>340795614270400</v>
      </c>
      <c r="E9834">
        <v>340795614669900</v>
      </c>
      <c r="F9834">
        <f t="shared" si="153"/>
        <v>0.39950000000000002</v>
      </c>
    </row>
    <row r="9835" spans="1:6" hidden="1" x14ac:dyDescent="0.25">
      <c r="A9835" s="1" t="s">
        <v>5</v>
      </c>
      <c r="B9835" s="1" t="s">
        <v>17</v>
      </c>
      <c r="C9835">
        <v>200</v>
      </c>
      <c r="D9835">
        <v>340795615307400</v>
      </c>
      <c r="E9835">
        <v>340795615634200</v>
      </c>
      <c r="F9835">
        <f t="shared" si="153"/>
        <v>0.32679999999999998</v>
      </c>
    </row>
    <row r="9836" spans="1:6" hidden="1" x14ac:dyDescent="0.25">
      <c r="A9836" s="1" t="s">
        <v>5</v>
      </c>
      <c r="B9836" s="1" t="s">
        <v>12</v>
      </c>
      <c r="C9836">
        <v>200</v>
      </c>
      <c r="D9836">
        <v>340795616230900</v>
      </c>
      <c r="E9836">
        <v>340795616580000</v>
      </c>
      <c r="F9836">
        <f t="shared" si="153"/>
        <v>0.34910000000000002</v>
      </c>
    </row>
    <row r="9837" spans="1:6" hidden="1" x14ac:dyDescent="0.25">
      <c r="A9837" s="1" t="s">
        <v>5</v>
      </c>
      <c r="B9837" s="1" t="s">
        <v>19</v>
      </c>
      <c r="C9837">
        <v>200</v>
      </c>
      <c r="D9837">
        <v>340795617325800</v>
      </c>
      <c r="E9837">
        <v>340795617617400</v>
      </c>
      <c r="F9837">
        <f t="shared" si="153"/>
        <v>0.29160000000000003</v>
      </c>
    </row>
    <row r="9838" spans="1:6" hidden="1" x14ac:dyDescent="0.25">
      <c r="A9838" s="1" t="s">
        <v>5</v>
      </c>
      <c r="B9838" s="1" t="s">
        <v>20</v>
      </c>
      <c r="C9838">
        <v>200</v>
      </c>
      <c r="D9838">
        <v>340795618079000</v>
      </c>
      <c r="E9838">
        <v>340795618579300</v>
      </c>
      <c r="F9838">
        <f t="shared" si="153"/>
        <v>0.50029999999999997</v>
      </c>
    </row>
    <row r="9839" spans="1:6" hidden="1" x14ac:dyDescent="0.25">
      <c r="A9839" s="1" t="s">
        <v>5</v>
      </c>
      <c r="B9839" s="1" t="s">
        <v>21</v>
      </c>
      <c r="C9839">
        <v>200</v>
      </c>
      <c r="D9839">
        <v>340795620083000</v>
      </c>
      <c r="E9839">
        <v>340795620496900</v>
      </c>
      <c r="F9839">
        <f t="shared" si="153"/>
        <v>0.41389999999999999</v>
      </c>
    </row>
    <row r="9840" spans="1:6" x14ac:dyDescent="0.25">
      <c r="A9840" s="1" t="s">
        <v>5</v>
      </c>
      <c r="B9840" s="1" t="s">
        <v>6</v>
      </c>
      <c r="C9840">
        <v>302</v>
      </c>
      <c r="D9840">
        <v>340795621263700</v>
      </c>
      <c r="E9840">
        <v>340795622176200</v>
      </c>
      <c r="F9840">
        <f t="shared" si="153"/>
        <v>0.91249999999999998</v>
      </c>
    </row>
    <row r="9841" spans="1:6" x14ac:dyDescent="0.25">
      <c r="A9841" s="1" t="s">
        <v>5</v>
      </c>
      <c r="B9841" s="1" t="s">
        <v>7</v>
      </c>
      <c r="C9841">
        <v>200</v>
      </c>
      <c r="D9841">
        <v>340795622690800</v>
      </c>
      <c r="E9841">
        <v>340795623329200</v>
      </c>
      <c r="F9841">
        <f t="shared" si="153"/>
        <v>0.63839999999999997</v>
      </c>
    </row>
    <row r="9842" spans="1:6" hidden="1" x14ac:dyDescent="0.25">
      <c r="A9842" s="1" t="s">
        <v>5</v>
      </c>
      <c r="B9842" s="1" t="s">
        <v>8</v>
      </c>
      <c r="C9842">
        <v>200</v>
      </c>
      <c r="D9842">
        <v>340795642813000</v>
      </c>
      <c r="E9842">
        <v>340795643206700</v>
      </c>
      <c r="F9842">
        <f t="shared" si="153"/>
        <v>0.39369999999999999</v>
      </c>
    </row>
    <row r="9843" spans="1:6" hidden="1" x14ac:dyDescent="0.25">
      <c r="A9843" s="1" t="s">
        <v>5</v>
      </c>
      <c r="B9843" s="1" t="s">
        <v>9</v>
      </c>
      <c r="C9843">
        <v>200</v>
      </c>
      <c r="D9843">
        <v>340795643810700</v>
      </c>
      <c r="E9843">
        <v>340795644188100</v>
      </c>
      <c r="F9843">
        <f t="shared" si="153"/>
        <v>0.37740000000000001</v>
      </c>
    </row>
    <row r="9844" spans="1:6" hidden="1" x14ac:dyDescent="0.25">
      <c r="A9844" s="1" t="s">
        <v>5</v>
      </c>
      <c r="B9844" s="1" t="s">
        <v>10</v>
      </c>
      <c r="C9844">
        <v>200</v>
      </c>
      <c r="D9844">
        <v>340795644826100</v>
      </c>
      <c r="E9844">
        <v>340795645189600</v>
      </c>
      <c r="F9844">
        <f t="shared" si="153"/>
        <v>0.36349999999999999</v>
      </c>
    </row>
    <row r="9845" spans="1:6" hidden="1" x14ac:dyDescent="0.25">
      <c r="A9845" s="1" t="s">
        <v>5</v>
      </c>
      <c r="B9845" s="1" t="s">
        <v>11</v>
      </c>
      <c r="C9845">
        <v>200</v>
      </c>
      <c r="D9845">
        <v>340795645737700</v>
      </c>
      <c r="E9845">
        <v>340795646077000</v>
      </c>
      <c r="F9845">
        <f t="shared" si="153"/>
        <v>0.33929999999999999</v>
      </c>
    </row>
    <row r="9846" spans="1:6" hidden="1" x14ac:dyDescent="0.25">
      <c r="A9846" s="1" t="s">
        <v>5</v>
      </c>
      <c r="B9846" s="1" t="s">
        <v>13</v>
      </c>
      <c r="C9846">
        <v>200</v>
      </c>
      <c r="D9846">
        <v>340795646632600</v>
      </c>
      <c r="E9846">
        <v>340795646984200</v>
      </c>
      <c r="F9846">
        <f t="shared" si="153"/>
        <v>0.35160000000000002</v>
      </c>
    </row>
    <row r="9847" spans="1:6" hidden="1" x14ac:dyDescent="0.25">
      <c r="A9847" s="1" t="s">
        <v>5</v>
      </c>
      <c r="B9847" s="1" t="s">
        <v>14</v>
      </c>
      <c r="C9847">
        <v>200</v>
      </c>
      <c r="D9847">
        <v>340795647481800</v>
      </c>
      <c r="E9847">
        <v>340795647823400</v>
      </c>
      <c r="F9847">
        <f t="shared" si="153"/>
        <v>0.34160000000000001</v>
      </c>
    </row>
    <row r="9848" spans="1:6" hidden="1" x14ac:dyDescent="0.25">
      <c r="A9848" s="1" t="s">
        <v>5</v>
      </c>
      <c r="B9848" s="1" t="s">
        <v>15</v>
      </c>
      <c r="C9848">
        <v>200</v>
      </c>
      <c r="D9848">
        <v>340795648330800</v>
      </c>
      <c r="E9848">
        <v>340795648704500</v>
      </c>
      <c r="F9848">
        <f t="shared" si="153"/>
        <v>0.37369999999999998</v>
      </c>
    </row>
    <row r="9849" spans="1:6" hidden="1" x14ac:dyDescent="0.25">
      <c r="A9849" s="1" t="s">
        <v>5</v>
      </c>
      <c r="B9849" s="1" t="s">
        <v>16</v>
      </c>
      <c r="C9849">
        <v>200</v>
      </c>
      <c r="D9849">
        <v>340795649290900</v>
      </c>
      <c r="E9849">
        <v>340795649589700</v>
      </c>
      <c r="F9849">
        <f t="shared" si="153"/>
        <v>0.29880000000000001</v>
      </c>
    </row>
    <row r="9850" spans="1:6" hidden="1" x14ac:dyDescent="0.25">
      <c r="A9850" s="1" t="s">
        <v>5</v>
      </c>
      <c r="B9850" s="1" t="s">
        <v>17</v>
      </c>
      <c r="C9850">
        <v>200</v>
      </c>
      <c r="D9850">
        <v>340795650033000</v>
      </c>
      <c r="E9850">
        <v>340795650423200</v>
      </c>
      <c r="F9850">
        <f t="shared" si="153"/>
        <v>0.39019999999999999</v>
      </c>
    </row>
    <row r="9851" spans="1:6" hidden="1" x14ac:dyDescent="0.25">
      <c r="A9851" s="1" t="s">
        <v>5</v>
      </c>
      <c r="B9851" s="1" t="s">
        <v>12</v>
      </c>
      <c r="C9851">
        <v>200</v>
      </c>
      <c r="D9851">
        <v>340795651060200</v>
      </c>
      <c r="E9851">
        <v>340795651412100</v>
      </c>
      <c r="F9851">
        <f t="shared" si="153"/>
        <v>0.35189999999999999</v>
      </c>
    </row>
    <row r="9852" spans="1:6" hidden="1" x14ac:dyDescent="0.25">
      <c r="A9852" s="1" t="s">
        <v>5</v>
      </c>
      <c r="B9852" s="1" t="s">
        <v>18</v>
      </c>
      <c r="C9852">
        <v>200</v>
      </c>
      <c r="D9852">
        <v>340795652121200</v>
      </c>
      <c r="E9852">
        <v>340795652475000</v>
      </c>
      <c r="F9852">
        <f t="shared" si="153"/>
        <v>0.3538</v>
      </c>
    </row>
    <row r="9853" spans="1:6" hidden="1" x14ac:dyDescent="0.25">
      <c r="A9853" s="1" t="s">
        <v>5</v>
      </c>
      <c r="B9853" s="1" t="s">
        <v>19</v>
      </c>
      <c r="C9853">
        <v>200</v>
      </c>
      <c r="D9853">
        <v>340795652942700</v>
      </c>
      <c r="E9853">
        <v>340795653242200</v>
      </c>
      <c r="F9853">
        <f t="shared" si="153"/>
        <v>0.29949999999999999</v>
      </c>
    </row>
    <row r="9854" spans="1:6" hidden="1" x14ac:dyDescent="0.25">
      <c r="A9854" s="1" t="s">
        <v>5</v>
      </c>
      <c r="B9854" s="1" t="s">
        <v>20</v>
      </c>
      <c r="C9854">
        <v>200</v>
      </c>
      <c r="D9854">
        <v>340795653746100</v>
      </c>
      <c r="E9854">
        <v>340795654206600</v>
      </c>
      <c r="F9854">
        <f t="shared" si="153"/>
        <v>0.46050000000000002</v>
      </c>
    </row>
    <row r="9855" spans="1:6" hidden="1" x14ac:dyDescent="0.25">
      <c r="A9855" s="1" t="s">
        <v>5</v>
      </c>
      <c r="B9855" s="1" t="s">
        <v>21</v>
      </c>
      <c r="C9855">
        <v>200</v>
      </c>
      <c r="D9855">
        <v>340795655702000</v>
      </c>
      <c r="E9855">
        <v>340795656155000</v>
      </c>
      <c r="F9855">
        <f t="shared" si="153"/>
        <v>0.45300000000000001</v>
      </c>
    </row>
    <row r="9856" spans="1:6" x14ac:dyDescent="0.25">
      <c r="A9856" s="1" t="s">
        <v>5</v>
      </c>
      <c r="B9856" s="1" t="s">
        <v>25</v>
      </c>
      <c r="C9856">
        <v>200</v>
      </c>
      <c r="D9856">
        <v>340795656905000</v>
      </c>
      <c r="E9856">
        <v>340795657833000</v>
      </c>
      <c r="F9856">
        <f t="shared" si="153"/>
        <v>0.92800000000000005</v>
      </c>
    </row>
    <row r="9857" spans="1:6" hidden="1" x14ac:dyDescent="0.25">
      <c r="A9857" s="1" t="s">
        <v>5</v>
      </c>
      <c r="B9857" s="1" t="s">
        <v>8</v>
      </c>
      <c r="C9857">
        <v>200</v>
      </c>
      <c r="D9857">
        <v>340795680161100</v>
      </c>
      <c r="E9857">
        <v>340795680593600</v>
      </c>
      <c r="F9857">
        <f t="shared" si="153"/>
        <v>0.4325</v>
      </c>
    </row>
    <row r="9858" spans="1:6" hidden="1" x14ac:dyDescent="0.25">
      <c r="A9858" s="1" t="s">
        <v>5</v>
      </c>
      <c r="B9858" s="1" t="s">
        <v>9</v>
      </c>
      <c r="C9858">
        <v>200</v>
      </c>
      <c r="D9858">
        <v>340795681428600</v>
      </c>
      <c r="E9858">
        <v>340795681818500</v>
      </c>
      <c r="F9858">
        <f t="shared" ref="F9858:F9921" si="154">(E9858-D9858)/1000000</f>
        <v>0.38990000000000002</v>
      </c>
    </row>
    <row r="9859" spans="1:6" hidden="1" x14ac:dyDescent="0.25">
      <c r="A9859" s="1" t="s">
        <v>5</v>
      </c>
      <c r="B9859" s="1" t="s">
        <v>10</v>
      </c>
      <c r="C9859">
        <v>200</v>
      </c>
      <c r="D9859">
        <v>340795682495600</v>
      </c>
      <c r="E9859">
        <v>340795682848000</v>
      </c>
      <c r="F9859">
        <f t="shared" si="154"/>
        <v>0.35239999999999999</v>
      </c>
    </row>
    <row r="9860" spans="1:6" hidden="1" x14ac:dyDescent="0.25">
      <c r="A9860" s="1" t="s">
        <v>5</v>
      </c>
      <c r="B9860" s="1" t="s">
        <v>11</v>
      </c>
      <c r="C9860">
        <v>200</v>
      </c>
      <c r="D9860">
        <v>340795683466700</v>
      </c>
      <c r="E9860">
        <v>340795683815800</v>
      </c>
      <c r="F9860">
        <f t="shared" si="154"/>
        <v>0.34910000000000002</v>
      </c>
    </row>
    <row r="9861" spans="1:6" hidden="1" x14ac:dyDescent="0.25">
      <c r="A9861" s="1" t="s">
        <v>5</v>
      </c>
      <c r="B9861" s="1" t="s">
        <v>13</v>
      </c>
      <c r="C9861">
        <v>200</v>
      </c>
      <c r="D9861">
        <v>340795684481100</v>
      </c>
      <c r="E9861">
        <v>340795684816600</v>
      </c>
      <c r="F9861">
        <f t="shared" si="154"/>
        <v>0.33550000000000002</v>
      </c>
    </row>
    <row r="9862" spans="1:6" hidden="1" x14ac:dyDescent="0.25">
      <c r="A9862" s="1" t="s">
        <v>5</v>
      </c>
      <c r="B9862" s="1" t="s">
        <v>14</v>
      </c>
      <c r="C9862">
        <v>200</v>
      </c>
      <c r="D9862">
        <v>340795685328600</v>
      </c>
      <c r="E9862">
        <v>340795685656800</v>
      </c>
      <c r="F9862">
        <f t="shared" si="154"/>
        <v>0.32819999999999999</v>
      </c>
    </row>
    <row r="9863" spans="1:6" hidden="1" x14ac:dyDescent="0.25">
      <c r="A9863" s="1" t="s">
        <v>5</v>
      </c>
      <c r="B9863" s="1" t="s">
        <v>15</v>
      </c>
      <c r="C9863">
        <v>200</v>
      </c>
      <c r="D9863">
        <v>340795686153800</v>
      </c>
      <c r="E9863">
        <v>340795686541400</v>
      </c>
      <c r="F9863">
        <f t="shared" si="154"/>
        <v>0.3876</v>
      </c>
    </row>
    <row r="9864" spans="1:6" hidden="1" x14ac:dyDescent="0.25">
      <c r="A9864" s="1" t="s">
        <v>5</v>
      </c>
      <c r="B9864" s="1" t="s">
        <v>16</v>
      </c>
      <c r="C9864">
        <v>200</v>
      </c>
      <c r="D9864">
        <v>340795687245800</v>
      </c>
      <c r="E9864">
        <v>340795687593300</v>
      </c>
      <c r="F9864">
        <f t="shared" si="154"/>
        <v>0.34749999999999998</v>
      </c>
    </row>
    <row r="9865" spans="1:6" hidden="1" x14ac:dyDescent="0.25">
      <c r="A9865" s="1" t="s">
        <v>5</v>
      </c>
      <c r="B9865" s="1" t="s">
        <v>17</v>
      </c>
      <c r="C9865">
        <v>200</v>
      </c>
      <c r="D9865">
        <v>340795688111000</v>
      </c>
      <c r="E9865">
        <v>340795688523500</v>
      </c>
      <c r="F9865">
        <f t="shared" si="154"/>
        <v>0.41249999999999998</v>
      </c>
    </row>
    <row r="9866" spans="1:6" hidden="1" x14ac:dyDescent="0.25">
      <c r="A9866" s="1" t="s">
        <v>5</v>
      </c>
      <c r="B9866" s="1" t="s">
        <v>12</v>
      </c>
      <c r="C9866">
        <v>200</v>
      </c>
      <c r="D9866">
        <v>340795689187600</v>
      </c>
      <c r="E9866">
        <v>340795689543600</v>
      </c>
      <c r="F9866">
        <f t="shared" si="154"/>
        <v>0.35599999999999998</v>
      </c>
    </row>
    <row r="9867" spans="1:6" hidden="1" x14ac:dyDescent="0.25">
      <c r="A9867" s="1" t="s">
        <v>5</v>
      </c>
      <c r="B9867" s="1" t="s">
        <v>18</v>
      </c>
      <c r="C9867">
        <v>200</v>
      </c>
      <c r="D9867">
        <v>340795690255300</v>
      </c>
      <c r="E9867">
        <v>340795690558600</v>
      </c>
      <c r="F9867">
        <f t="shared" si="154"/>
        <v>0.30330000000000001</v>
      </c>
    </row>
    <row r="9868" spans="1:6" hidden="1" x14ac:dyDescent="0.25">
      <c r="A9868" s="1" t="s">
        <v>5</v>
      </c>
      <c r="B9868" s="1" t="s">
        <v>19</v>
      </c>
      <c r="C9868">
        <v>200</v>
      </c>
      <c r="D9868">
        <v>340795691002300</v>
      </c>
      <c r="E9868">
        <v>340795691298000</v>
      </c>
      <c r="F9868">
        <f t="shared" si="154"/>
        <v>0.29570000000000002</v>
      </c>
    </row>
    <row r="9869" spans="1:6" hidden="1" x14ac:dyDescent="0.25">
      <c r="A9869" s="1" t="s">
        <v>5</v>
      </c>
      <c r="B9869" s="1" t="s">
        <v>20</v>
      </c>
      <c r="C9869">
        <v>200</v>
      </c>
      <c r="D9869">
        <v>340795691808400</v>
      </c>
      <c r="E9869">
        <v>340795692297500</v>
      </c>
      <c r="F9869">
        <f t="shared" si="154"/>
        <v>0.48909999999999998</v>
      </c>
    </row>
    <row r="9870" spans="1:6" hidden="1" x14ac:dyDescent="0.25">
      <c r="A9870" s="1" t="s">
        <v>5</v>
      </c>
      <c r="B9870" s="1" t="s">
        <v>21</v>
      </c>
      <c r="C9870">
        <v>200</v>
      </c>
      <c r="D9870">
        <v>340795693833500</v>
      </c>
      <c r="E9870">
        <v>340795694251800</v>
      </c>
      <c r="F9870">
        <f t="shared" si="154"/>
        <v>0.41830000000000001</v>
      </c>
    </row>
    <row r="9871" spans="1:6" x14ac:dyDescent="0.25">
      <c r="A9871" s="1" t="s">
        <v>26</v>
      </c>
      <c r="B9871" s="1" t="s">
        <v>25</v>
      </c>
      <c r="C9871">
        <v>302</v>
      </c>
      <c r="D9871">
        <v>340795694972200</v>
      </c>
      <c r="E9871">
        <v>340795698346900</v>
      </c>
      <c r="F9871">
        <f t="shared" si="154"/>
        <v>3.3746999999999998</v>
      </c>
    </row>
    <row r="9872" spans="1:6" x14ac:dyDescent="0.25">
      <c r="A9872" s="1" t="s">
        <v>5</v>
      </c>
      <c r="B9872" s="1" t="s">
        <v>6</v>
      </c>
      <c r="C9872">
        <v>302</v>
      </c>
      <c r="D9872">
        <v>340795698918900</v>
      </c>
      <c r="E9872">
        <v>340795699728600</v>
      </c>
      <c r="F9872">
        <f t="shared" si="154"/>
        <v>0.80969999999999998</v>
      </c>
    </row>
    <row r="9873" spans="1:6" x14ac:dyDescent="0.25">
      <c r="A9873" s="1" t="s">
        <v>5</v>
      </c>
      <c r="B9873" s="1" t="s">
        <v>7</v>
      </c>
      <c r="C9873">
        <v>200</v>
      </c>
      <c r="D9873">
        <v>340795700263100</v>
      </c>
      <c r="E9873">
        <v>340795701028200</v>
      </c>
      <c r="F9873">
        <f t="shared" si="154"/>
        <v>0.7651</v>
      </c>
    </row>
    <row r="9874" spans="1:6" hidden="1" x14ac:dyDescent="0.25">
      <c r="A9874" s="1" t="s">
        <v>5</v>
      </c>
      <c r="B9874" s="1" t="s">
        <v>8</v>
      </c>
      <c r="C9874">
        <v>200</v>
      </c>
      <c r="D9874">
        <v>340795723588500</v>
      </c>
      <c r="E9874">
        <v>340795724003600</v>
      </c>
      <c r="F9874">
        <f t="shared" si="154"/>
        <v>0.41510000000000002</v>
      </c>
    </row>
    <row r="9875" spans="1:6" hidden="1" x14ac:dyDescent="0.25">
      <c r="A9875" s="1" t="s">
        <v>5</v>
      </c>
      <c r="B9875" s="1" t="s">
        <v>9</v>
      </c>
      <c r="C9875">
        <v>200</v>
      </c>
      <c r="D9875">
        <v>340795724679800</v>
      </c>
      <c r="E9875">
        <v>340795725065600</v>
      </c>
      <c r="F9875">
        <f t="shared" si="154"/>
        <v>0.38579999999999998</v>
      </c>
    </row>
    <row r="9876" spans="1:6" hidden="1" x14ac:dyDescent="0.25">
      <c r="A9876" s="1" t="s">
        <v>5</v>
      </c>
      <c r="B9876" s="1" t="s">
        <v>10</v>
      </c>
      <c r="C9876">
        <v>200</v>
      </c>
      <c r="D9876">
        <v>340795725706400</v>
      </c>
      <c r="E9876">
        <v>340795726063700</v>
      </c>
      <c r="F9876">
        <f t="shared" si="154"/>
        <v>0.35730000000000001</v>
      </c>
    </row>
    <row r="9877" spans="1:6" hidden="1" x14ac:dyDescent="0.25">
      <c r="A9877" s="1" t="s">
        <v>5</v>
      </c>
      <c r="B9877" s="1" t="s">
        <v>11</v>
      </c>
      <c r="C9877">
        <v>200</v>
      </c>
      <c r="D9877">
        <v>340795726526700</v>
      </c>
      <c r="E9877">
        <v>340795726849500</v>
      </c>
      <c r="F9877">
        <f t="shared" si="154"/>
        <v>0.32279999999999998</v>
      </c>
    </row>
    <row r="9878" spans="1:6" hidden="1" x14ac:dyDescent="0.25">
      <c r="A9878" s="1" t="s">
        <v>5</v>
      </c>
      <c r="B9878" s="1" t="s">
        <v>13</v>
      </c>
      <c r="C9878">
        <v>200</v>
      </c>
      <c r="D9878">
        <v>340795727368400</v>
      </c>
      <c r="E9878">
        <v>340795727664600</v>
      </c>
      <c r="F9878">
        <f t="shared" si="154"/>
        <v>0.29620000000000002</v>
      </c>
    </row>
    <row r="9879" spans="1:6" hidden="1" x14ac:dyDescent="0.25">
      <c r="A9879" s="1" t="s">
        <v>5</v>
      </c>
      <c r="B9879" s="1" t="s">
        <v>14</v>
      </c>
      <c r="C9879">
        <v>200</v>
      </c>
      <c r="D9879">
        <v>340795728089100</v>
      </c>
      <c r="E9879">
        <v>340795728390400</v>
      </c>
      <c r="F9879">
        <f t="shared" si="154"/>
        <v>0.30130000000000001</v>
      </c>
    </row>
    <row r="9880" spans="1:6" hidden="1" x14ac:dyDescent="0.25">
      <c r="A9880" s="1" t="s">
        <v>5</v>
      </c>
      <c r="B9880" s="1" t="s">
        <v>15</v>
      </c>
      <c r="C9880">
        <v>200</v>
      </c>
      <c r="D9880">
        <v>340795728839800</v>
      </c>
      <c r="E9880">
        <v>340795729212100</v>
      </c>
      <c r="F9880">
        <f t="shared" si="154"/>
        <v>0.37230000000000002</v>
      </c>
    </row>
    <row r="9881" spans="1:6" hidden="1" x14ac:dyDescent="0.25">
      <c r="A9881" s="1" t="s">
        <v>5</v>
      </c>
      <c r="B9881" s="1" t="s">
        <v>16</v>
      </c>
      <c r="C9881">
        <v>200</v>
      </c>
      <c r="D9881">
        <v>340795730856700</v>
      </c>
      <c r="E9881">
        <v>340795731199600</v>
      </c>
      <c r="F9881">
        <f t="shared" si="154"/>
        <v>0.34289999999999998</v>
      </c>
    </row>
    <row r="9882" spans="1:6" hidden="1" x14ac:dyDescent="0.25">
      <c r="A9882" s="1" t="s">
        <v>5</v>
      </c>
      <c r="B9882" s="1" t="s">
        <v>17</v>
      </c>
      <c r="C9882">
        <v>200</v>
      </c>
      <c r="D9882">
        <v>340795731883600</v>
      </c>
      <c r="E9882">
        <v>340795732249400</v>
      </c>
      <c r="F9882">
        <f t="shared" si="154"/>
        <v>0.36580000000000001</v>
      </c>
    </row>
    <row r="9883" spans="1:6" hidden="1" x14ac:dyDescent="0.25">
      <c r="A9883" s="1" t="s">
        <v>5</v>
      </c>
      <c r="B9883" s="1" t="s">
        <v>12</v>
      </c>
      <c r="C9883">
        <v>200</v>
      </c>
      <c r="D9883">
        <v>340795732962300</v>
      </c>
      <c r="E9883">
        <v>340795733333100</v>
      </c>
      <c r="F9883">
        <f t="shared" si="154"/>
        <v>0.37080000000000002</v>
      </c>
    </row>
    <row r="9884" spans="1:6" hidden="1" x14ac:dyDescent="0.25">
      <c r="A9884" s="1" t="s">
        <v>5</v>
      </c>
      <c r="B9884" s="1" t="s">
        <v>18</v>
      </c>
      <c r="C9884">
        <v>200</v>
      </c>
      <c r="D9884">
        <v>340795734074700</v>
      </c>
      <c r="E9884">
        <v>340795734395200</v>
      </c>
      <c r="F9884">
        <f t="shared" si="154"/>
        <v>0.32050000000000001</v>
      </c>
    </row>
    <row r="9885" spans="1:6" hidden="1" x14ac:dyDescent="0.25">
      <c r="A9885" s="1" t="s">
        <v>5</v>
      </c>
      <c r="B9885" s="1" t="s">
        <v>19</v>
      </c>
      <c r="C9885">
        <v>200</v>
      </c>
      <c r="D9885">
        <v>340795734881200</v>
      </c>
      <c r="E9885">
        <v>340795735195100</v>
      </c>
      <c r="F9885">
        <f t="shared" si="154"/>
        <v>0.31390000000000001</v>
      </c>
    </row>
    <row r="9886" spans="1:6" hidden="1" x14ac:dyDescent="0.25">
      <c r="A9886" s="1" t="s">
        <v>5</v>
      </c>
      <c r="B9886" s="1" t="s">
        <v>20</v>
      </c>
      <c r="C9886">
        <v>200</v>
      </c>
      <c r="D9886">
        <v>340795735694500</v>
      </c>
      <c r="E9886">
        <v>340795736173900</v>
      </c>
      <c r="F9886">
        <f t="shared" si="154"/>
        <v>0.47939999999999999</v>
      </c>
    </row>
    <row r="9887" spans="1:6" hidden="1" x14ac:dyDescent="0.25">
      <c r="A9887" s="1" t="s">
        <v>5</v>
      </c>
      <c r="B9887" s="1" t="s">
        <v>21</v>
      </c>
      <c r="C9887">
        <v>200</v>
      </c>
      <c r="D9887">
        <v>340795737919700</v>
      </c>
      <c r="E9887">
        <v>340795738403600</v>
      </c>
      <c r="F9887">
        <f t="shared" si="154"/>
        <v>0.4839</v>
      </c>
    </row>
    <row r="9888" spans="1:6" x14ac:dyDescent="0.25">
      <c r="A9888" s="1" t="s">
        <v>5</v>
      </c>
      <c r="B9888" s="1" t="s">
        <v>6</v>
      </c>
      <c r="C9888">
        <v>302</v>
      </c>
      <c r="D9888">
        <v>340796678201300</v>
      </c>
      <c r="E9888">
        <v>340796679265300</v>
      </c>
      <c r="F9888">
        <f t="shared" si="154"/>
        <v>1.0640000000000001</v>
      </c>
    </row>
    <row r="9889" spans="1:6" x14ac:dyDescent="0.25">
      <c r="A9889" s="1" t="s">
        <v>5</v>
      </c>
      <c r="B9889" s="1" t="s">
        <v>7</v>
      </c>
      <c r="C9889">
        <v>200</v>
      </c>
      <c r="D9889">
        <v>340796680121700</v>
      </c>
      <c r="E9889">
        <v>340796680764400</v>
      </c>
      <c r="F9889">
        <f t="shared" si="154"/>
        <v>0.64270000000000005</v>
      </c>
    </row>
    <row r="9890" spans="1:6" hidden="1" x14ac:dyDescent="0.25">
      <c r="A9890" s="1" t="s">
        <v>5</v>
      </c>
      <c r="B9890" s="1" t="s">
        <v>8</v>
      </c>
      <c r="C9890">
        <v>200</v>
      </c>
      <c r="D9890">
        <v>340796696233400</v>
      </c>
      <c r="E9890">
        <v>340796696608800</v>
      </c>
      <c r="F9890">
        <f t="shared" si="154"/>
        <v>0.37540000000000001</v>
      </c>
    </row>
    <row r="9891" spans="1:6" hidden="1" x14ac:dyDescent="0.25">
      <c r="A9891" s="1" t="s">
        <v>5</v>
      </c>
      <c r="B9891" s="1" t="s">
        <v>15</v>
      </c>
      <c r="C9891">
        <v>200</v>
      </c>
      <c r="D9891">
        <v>340796697170200</v>
      </c>
      <c r="E9891">
        <v>340796697540700</v>
      </c>
      <c r="F9891">
        <f t="shared" si="154"/>
        <v>0.3705</v>
      </c>
    </row>
    <row r="9892" spans="1:6" hidden="1" x14ac:dyDescent="0.25">
      <c r="A9892" s="1" t="s">
        <v>5</v>
      </c>
      <c r="B9892" s="1" t="s">
        <v>16</v>
      </c>
      <c r="C9892">
        <v>200</v>
      </c>
      <c r="D9892">
        <v>340796698172600</v>
      </c>
      <c r="E9892">
        <v>340796698493200</v>
      </c>
      <c r="F9892">
        <f t="shared" si="154"/>
        <v>0.3206</v>
      </c>
    </row>
    <row r="9893" spans="1:6" hidden="1" x14ac:dyDescent="0.25">
      <c r="A9893" s="1" t="s">
        <v>5</v>
      </c>
      <c r="B9893" s="1" t="s">
        <v>9</v>
      </c>
      <c r="C9893">
        <v>200</v>
      </c>
      <c r="D9893">
        <v>340796699198300</v>
      </c>
      <c r="E9893">
        <v>340796699555900</v>
      </c>
      <c r="F9893">
        <f t="shared" si="154"/>
        <v>0.35759999999999997</v>
      </c>
    </row>
    <row r="9894" spans="1:6" hidden="1" x14ac:dyDescent="0.25">
      <c r="A9894" s="1" t="s">
        <v>5</v>
      </c>
      <c r="B9894" s="1" t="s">
        <v>11</v>
      </c>
      <c r="C9894">
        <v>200</v>
      </c>
      <c r="D9894">
        <v>340796700160100</v>
      </c>
      <c r="E9894">
        <v>340796700496700</v>
      </c>
      <c r="F9894">
        <f t="shared" si="154"/>
        <v>0.33660000000000001</v>
      </c>
    </row>
    <row r="9895" spans="1:6" hidden="1" x14ac:dyDescent="0.25">
      <c r="A9895" s="1" t="s">
        <v>5</v>
      </c>
      <c r="B9895" s="1" t="s">
        <v>10</v>
      </c>
      <c r="C9895">
        <v>200</v>
      </c>
      <c r="D9895">
        <v>340796701042900</v>
      </c>
      <c r="E9895">
        <v>340796701375000</v>
      </c>
      <c r="F9895">
        <f t="shared" si="154"/>
        <v>0.33210000000000001</v>
      </c>
    </row>
    <row r="9896" spans="1:6" hidden="1" x14ac:dyDescent="0.25">
      <c r="A9896" s="1" t="s">
        <v>5</v>
      </c>
      <c r="B9896" s="1" t="s">
        <v>19</v>
      </c>
      <c r="C9896">
        <v>200</v>
      </c>
      <c r="D9896">
        <v>340796701874800</v>
      </c>
      <c r="E9896">
        <v>340796702233700</v>
      </c>
      <c r="F9896">
        <f t="shared" si="154"/>
        <v>0.3589</v>
      </c>
    </row>
    <row r="9897" spans="1:6" hidden="1" x14ac:dyDescent="0.25">
      <c r="A9897" s="1" t="s">
        <v>5</v>
      </c>
      <c r="B9897" s="1" t="s">
        <v>13</v>
      </c>
      <c r="C9897">
        <v>200</v>
      </c>
      <c r="D9897">
        <v>340796702742500</v>
      </c>
      <c r="E9897">
        <v>340796703070900</v>
      </c>
      <c r="F9897">
        <f t="shared" si="154"/>
        <v>0.32840000000000003</v>
      </c>
    </row>
    <row r="9898" spans="1:6" hidden="1" x14ac:dyDescent="0.25">
      <c r="A9898" s="1" t="s">
        <v>5</v>
      </c>
      <c r="B9898" s="1" t="s">
        <v>14</v>
      </c>
      <c r="C9898">
        <v>200</v>
      </c>
      <c r="D9898">
        <v>340796703662600</v>
      </c>
      <c r="E9898">
        <v>340796704013100</v>
      </c>
      <c r="F9898">
        <f t="shared" si="154"/>
        <v>0.35049999999999998</v>
      </c>
    </row>
    <row r="9899" spans="1:6" hidden="1" x14ac:dyDescent="0.25">
      <c r="A9899" s="1" t="s">
        <v>5</v>
      </c>
      <c r="B9899" s="1" t="s">
        <v>17</v>
      </c>
      <c r="C9899">
        <v>200</v>
      </c>
      <c r="D9899">
        <v>340796704641100</v>
      </c>
      <c r="E9899">
        <v>340796704989800</v>
      </c>
      <c r="F9899">
        <f t="shared" si="154"/>
        <v>0.34870000000000001</v>
      </c>
    </row>
    <row r="9900" spans="1:6" hidden="1" x14ac:dyDescent="0.25">
      <c r="A9900" s="1" t="s">
        <v>5</v>
      </c>
      <c r="B9900" s="1" t="s">
        <v>12</v>
      </c>
      <c r="C9900">
        <v>200</v>
      </c>
      <c r="D9900">
        <v>340796705597100</v>
      </c>
      <c r="E9900">
        <v>340796706065800</v>
      </c>
      <c r="F9900">
        <f t="shared" si="154"/>
        <v>0.46870000000000001</v>
      </c>
    </row>
    <row r="9901" spans="1:6" hidden="1" x14ac:dyDescent="0.25">
      <c r="A9901" s="1" t="s">
        <v>5</v>
      </c>
      <c r="B9901" s="1" t="s">
        <v>18</v>
      </c>
      <c r="C9901">
        <v>200</v>
      </c>
      <c r="D9901">
        <v>340796706838900</v>
      </c>
      <c r="E9901">
        <v>340796707142600</v>
      </c>
      <c r="F9901">
        <f t="shared" si="154"/>
        <v>0.30370000000000003</v>
      </c>
    </row>
    <row r="9902" spans="1:6" hidden="1" x14ac:dyDescent="0.25">
      <c r="A9902" s="1" t="s">
        <v>5</v>
      </c>
      <c r="B9902" s="1" t="s">
        <v>20</v>
      </c>
      <c r="C9902">
        <v>200</v>
      </c>
      <c r="D9902">
        <v>340796707604700</v>
      </c>
      <c r="E9902">
        <v>340796708084900</v>
      </c>
      <c r="F9902">
        <f t="shared" si="154"/>
        <v>0.48020000000000002</v>
      </c>
    </row>
    <row r="9903" spans="1:6" hidden="1" x14ac:dyDescent="0.25">
      <c r="A9903" s="1" t="s">
        <v>5</v>
      </c>
      <c r="B9903" s="1" t="s">
        <v>21</v>
      </c>
      <c r="C9903">
        <v>200</v>
      </c>
      <c r="D9903">
        <v>340796709627200</v>
      </c>
      <c r="E9903">
        <v>340796710154200</v>
      </c>
      <c r="F9903">
        <f t="shared" si="154"/>
        <v>0.52700000000000002</v>
      </c>
    </row>
    <row r="9904" spans="1:6" hidden="1" x14ac:dyDescent="0.25">
      <c r="A9904" s="1" t="s">
        <v>5</v>
      </c>
      <c r="B9904" s="1" t="s">
        <v>22</v>
      </c>
      <c r="C9904">
        <v>200</v>
      </c>
      <c r="D9904">
        <v>340796710953900</v>
      </c>
      <c r="E9904">
        <v>340796711318800</v>
      </c>
      <c r="F9904">
        <f t="shared" si="154"/>
        <v>0.3649</v>
      </c>
    </row>
    <row r="9905" spans="1:6" hidden="1" x14ac:dyDescent="0.25">
      <c r="A9905" s="1" t="s">
        <v>5</v>
      </c>
      <c r="B9905" s="1" t="s">
        <v>23</v>
      </c>
      <c r="C9905">
        <v>200</v>
      </c>
      <c r="D9905">
        <v>340796712790100</v>
      </c>
      <c r="E9905">
        <v>340796713184300</v>
      </c>
      <c r="F9905">
        <f t="shared" si="154"/>
        <v>0.39419999999999999</v>
      </c>
    </row>
    <row r="9906" spans="1:6" hidden="1" x14ac:dyDescent="0.25">
      <c r="A9906" s="1" t="s">
        <v>5</v>
      </c>
      <c r="B9906" s="1" t="s">
        <v>24</v>
      </c>
      <c r="C9906">
        <v>200</v>
      </c>
      <c r="D9906">
        <v>340796714647700</v>
      </c>
      <c r="E9906">
        <v>340796715036600</v>
      </c>
      <c r="F9906">
        <f t="shared" si="154"/>
        <v>0.38890000000000002</v>
      </c>
    </row>
    <row r="9907" spans="1:6" x14ac:dyDescent="0.25">
      <c r="A9907" s="1" t="s">
        <v>5</v>
      </c>
      <c r="B9907" s="1" t="s">
        <v>31</v>
      </c>
      <c r="C9907">
        <v>500</v>
      </c>
      <c r="D9907">
        <v>340796715525500</v>
      </c>
      <c r="E9907">
        <v>340796722750300</v>
      </c>
      <c r="F9907">
        <f t="shared" si="154"/>
        <v>7.2248000000000001</v>
      </c>
    </row>
    <row r="9908" spans="1:6" hidden="1" x14ac:dyDescent="0.25">
      <c r="A9908" s="1" t="s">
        <v>5</v>
      </c>
      <c r="B9908" s="1" t="s">
        <v>8</v>
      </c>
      <c r="C9908">
        <v>200</v>
      </c>
      <c r="D9908">
        <v>340796738783900</v>
      </c>
      <c r="E9908">
        <v>340796739182700</v>
      </c>
      <c r="F9908">
        <f t="shared" si="154"/>
        <v>0.39879999999999999</v>
      </c>
    </row>
    <row r="9909" spans="1:6" hidden="1" x14ac:dyDescent="0.25">
      <c r="A9909" s="1" t="s">
        <v>5</v>
      </c>
      <c r="B9909" s="1" t="s">
        <v>9</v>
      </c>
      <c r="C9909">
        <v>200</v>
      </c>
      <c r="D9909">
        <v>340796739770500</v>
      </c>
      <c r="E9909">
        <v>340796740164700</v>
      </c>
      <c r="F9909">
        <f t="shared" si="154"/>
        <v>0.39419999999999999</v>
      </c>
    </row>
    <row r="9910" spans="1:6" hidden="1" x14ac:dyDescent="0.25">
      <c r="A9910" s="1" t="s">
        <v>5</v>
      </c>
      <c r="B9910" s="1" t="s">
        <v>10</v>
      </c>
      <c r="C9910">
        <v>200</v>
      </c>
      <c r="D9910">
        <v>340796740777900</v>
      </c>
      <c r="E9910">
        <v>340796741101600</v>
      </c>
      <c r="F9910">
        <f t="shared" si="154"/>
        <v>0.32369999999999999</v>
      </c>
    </row>
    <row r="9911" spans="1:6" hidden="1" x14ac:dyDescent="0.25">
      <c r="A9911" s="1" t="s">
        <v>5</v>
      </c>
      <c r="B9911" s="1" t="s">
        <v>11</v>
      </c>
      <c r="C9911">
        <v>200</v>
      </c>
      <c r="D9911">
        <v>340796741535500</v>
      </c>
      <c r="E9911">
        <v>340796741854400</v>
      </c>
      <c r="F9911">
        <f t="shared" si="154"/>
        <v>0.31890000000000002</v>
      </c>
    </row>
    <row r="9912" spans="1:6" hidden="1" x14ac:dyDescent="0.25">
      <c r="A9912" s="1" t="s">
        <v>5</v>
      </c>
      <c r="B9912" s="1" t="s">
        <v>12</v>
      </c>
      <c r="C9912">
        <v>200</v>
      </c>
      <c r="D9912">
        <v>340796742360100</v>
      </c>
      <c r="E9912">
        <v>340796742722700</v>
      </c>
      <c r="F9912">
        <f t="shared" si="154"/>
        <v>0.36259999999999998</v>
      </c>
    </row>
    <row r="9913" spans="1:6" hidden="1" x14ac:dyDescent="0.25">
      <c r="A9913" s="1" t="s">
        <v>5</v>
      </c>
      <c r="B9913" s="1" t="s">
        <v>18</v>
      </c>
      <c r="C9913">
        <v>200</v>
      </c>
      <c r="D9913">
        <v>340796743528800</v>
      </c>
      <c r="E9913">
        <v>340796743869100</v>
      </c>
      <c r="F9913">
        <f t="shared" si="154"/>
        <v>0.34029999999999999</v>
      </c>
    </row>
    <row r="9914" spans="1:6" hidden="1" x14ac:dyDescent="0.25">
      <c r="A9914" s="1" t="s">
        <v>5</v>
      </c>
      <c r="B9914" s="1" t="s">
        <v>13</v>
      </c>
      <c r="C9914">
        <v>200</v>
      </c>
      <c r="D9914">
        <v>340796744315100</v>
      </c>
      <c r="E9914">
        <v>340796744635900</v>
      </c>
      <c r="F9914">
        <f t="shared" si="154"/>
        <v>0.32079999999999997</v>
      </c>
    </row>
    <row r="9915" spans="1:6" hidden="1" x14ac:dyDescent="0.25">
      <c r="A9915" s="1" t="s">
        <v>5</v>
      </c>
      <c r="B9915" s="1" t="s">
        <v>14</v>
      </c>
      <c r="C9915">
        <v>200</v>
      </c>
      <c r="D9915">
        <v>340796745129200</v>
      </c>
      <c r="E9915">
        <v>340796745453000</v>
      </c>
      <c r="F9915">
        <f t="shared" si="154"/>
        <v>0.32379999999999998</v>
      </c>
    </row>
    <row r="9916" spans="1:6" hidden="1" x14ac:dyDescent="0.25">
      <c r="A9916" s="1" t="s">
        <v>5</v>
      </c>
      <c r="B9916" s="1" t="s">
        <v>15</v>
      </c>
      <c r="C9916">
        <v>200</v>
      </c>
      <c r="D9916">
        <v>340796746021200</v>
      </c>
      <c r="E9916">
        <v>340796746402100</v>
      </c>
      <c r="F9916">
        <f t="shared" si="154"/>
        <v>0.38090000000000002</v>
      </c>
    </row>
    <row r="9917" spans="1:6" hidden="1" x14ac:dyDescent="0.25">
      <c r="A9917" s="1" t="s">
        <v>5</v>
      </c>
      <c r="B9917" s="1" t="s">
        <v>16</v>
      </c>
      <c r="C9917">
        <v>200</v>
      </c>
      <c r="D9917">
        <v>340796747025700</v>
      </c>
      <c r="E9917">
        <v>340796747322000</v>
      </c>
      <c r="F9917">
        <f t="shared" si="154"/>
        <v>0.29630000000000001</v>
      </c>
    </row>
    <row r="9918" spans="1:6" hidden="1" x14ac:dyDescent="0.25">
      <c r="A9918" s="1" t="s">
        <v>5</v>
      </c>
      <c r="B9918" s="1" t="s">
        <v>17</v>
      </c>
      <c r="C9918">
        <v>200</v>
      </c>
      <c r="D9918">
        <v>340796747768300</v>
      </c>
      <c r="E9918">
        <v>340796748098500</v>
      </c>
      <c r="F9918">
        <f t="shared" si="154"/>
        <v>0.33019999999999999</v>
      </c>
    </row>
    <row r="9919" spans="1:6" hidden="1" x14ac:dyDescent="0.25">
      <c r="A9919" s="1" t="s">
        <v>5</v>
      </c>
      <c r="B9919" s="1" t="s">
        <v>19</v>
      </c>
      <c r="C9919">
        <v>200</v>
      </c>
      <c r="D9919">
        <v>340796748695100</v>
      </c>
      <c r="E9919">
        <v>340796749039600</v>
      </c>
      <c r="F9919">
        <f t="shared" si="154"/>
        <v>0.34449999999999997</v>
      </c>
    </row>
    <row r="9920" spans="1:6" hidden="1" x14ac:dyDescent="0.25">
      <c r="A9920" s="1" t="s">
        <v>5</v>
      </c>
      <c r="B9920" s="1" t="s">
        <v>20</v>
      </c>
      <c r="C9920">
        <v>200</v>
      </c>
      <c r="D9920">
        <v>340796749592800</v>
      </c>
      <c r="E9920">
        <v>340796750062400</v>
      </c>
      <c r="F9920">
        <f t="shared" si="154"/>
        <v>0.46960000000000002</v>
      </c>
    </row>
    <row r="9921" spans="1:6" hidden="1" x14ac:dyDescent="0.25">
      <c r="A9921" s="1" t="s">
        <v>5</v>
      </c>
      <c r="B9921" s="1" t="s">
        <v>21</v>
      </c>
      <c r="C9921">
        <v>200</v>
      </c>
      <c r="D9921">
        <v>340796751609000</v>
      </c>
      <c r="E9921">
        <v>340796752049300</v>
      </c>
      <c r="F9921">
        <f t="shared" si="154"/>
        <v>0.44030000000000002</v>
      </c>
    </row>
    <row r="9922" spans="1:6" x14ac:dyDescent="0.25">
      <c r="A9922" s="1" t="s">
        <v>5</v>
      </c>
      <c r="B9922" s="1" t="s">
        <v>6</v>
      </c>
      <c r="C9922">
        <v>302</v>
      </c>
      <c r="D9922">
        <v>340796752767000</v>
      </c>
      <c r="E9922">
        <v>340796753791700</v>
      </c>
      <c r="F9922">
        <f t="shared" ref="F9922:F9985" si="155">(E9922-D9922)/1000000</f>
        <v>1.0246999999999999</v>
      </c>
    </row>
    <row r="9923" spans="1:6" x14ac:dyDescent="0.25">
      <c r="A9923" s="1" t="s">
        <v>5</v>
      </c>
      <c r="B9923" s="1" t="s">
        <v>7</v>
      </c>
      <c r="C9923">
        <v>200</v>
      </c>
      <c r="D9923">
        <v>340796754255300</v>
      </c>
      <c r="E9923">
        <v>340796754894700</v>
      </c>
      <c r="F9923">
        <f t="shared" si="155"/>
        <v>0.63939999999999997</v>
      </c>
    </row>
    <row r="9924" spans="1:6" hidden="1" x14ac:dyDescent="0.25">
      <c r="A9924" s="1" t="s">
        <v>5</v>
      </c>
      <c r="B9924" s="1" t="s">
        <v>8</v>
      </c>
      <c r="C9924">
        <v>200</v>
      </c>
      <c r="D9924">
        <v>340796769231000</v>
      </c>
      <c r="E9924">
        <v>340796769630400</v>
      </c>
      <c r="F9924">
        <f t="shared" si="155"/>
        <v>0.39939999999999998</v>
      </c>
    </row>
    <row r="9925" spans="1:6" hidden="1" x14ac:dyDescent="0.25">
      <c r="A9925" s="1" t="s">
        <v>5</v>
      </c>
      <c r="B9925" s="1" t="s">
        <v>15</v>
      </c>
      <c r="C9925">
        <v>200</v>
      </c>
      <c r="D9925">
        <v>340796770225800</v>
      </c>
      <c r="E9925">
        <v>340796770713800</v>
      </c>
      <c r="F9925">
        <f t="shared" si="155"/>
        <v>0.48799999999999999</v>
      </c>
    </row>
    <row r="9926" spans="1:6" hidden="1" x14ac:dyDescent="0.25">
      <c r="A9926" s="1" t="s">
        <v>5</v>
      </c>
      <c r="B9926" s="1" t="s">
        <v>16</v>
      </c>
      <c r="C9926">
        <v>200</v>
      </c>
      <c r="D9926">
        <v>340796771463700</v>
      </c>
      <c r="E9926">
        <v>340796771806300</v>
      </c>
      <c r="F9926">
        <f t="shared" si="155"/>
        <v>0.34260000000000002</v>
      </c>
    </row>
    <row r="9927" spans="1:6" hidden="1" x14ac:dyDescent="0.25">
      <c r="A9927" s="1" t="s">
        <v>5</v>
      </c>
      <c r="B9927" s="1" t="s">
        <v>10</v>
      </c>
      <c r="C9927">
        <v>200</v>
      </c>
      <c r="D9927">
        <v>340796772366500</v>
      </c>
      <c r="E9927">
        <v>340796772715800</v>
      </c>
      <c r="F9927">
        <f t="shared" si="155"/>
        <v>0.3493</v>
      </c>
    </row>
    <row r="9928" spans="1:6" hidden="1" x14ac:dyDescent="0.25">
      <c r="A9928" s="1" t="s">
        <v>5</v>
      </c>
      <c r="B9928" s="1" t="s">
        <v>9</v>
      </c>
      <c r="C9928">
        <v>200</v>
      </c>
      <c r="D9928">
        <v>340796773208800</v>
      </c>
      <c r="E9928">
        <v>340796773569100</v>
      </c>
      <c r="F9928">
        <f t="shared" si="155"/>
        <v>0.36030000000000001</v>
      </c>
    </row>
    <row r="9929" spans="1:6" hidden="1" x14ac:dyDescent="0.25">
      <c r="A9929" s="1" t="s">
        <v>5</v>
      </c>
      <c r="B9929" s="1" t="s">
        <v>18</v>
      </c>
      <c r="C9929">
        <v>200</v>
      </c>
      <c r="D9929">
        <v>340796774141500</v>
      </c>
      <c r="E9929">
        <v>340796774461900</v>
      </c>
      <c r="F9929">
        <f t="shared" si="155"/>
        <v>0.32040000000000002</v>
      </c>
    </row>
    <row r="9930" spans="1:6" hidden="1" x14ac:dyDescent="0.25">
      <c r="A9930" s="1" t="s">
        <v>5</v>
      </c>
      <c r="B9930" s="1" t="s">
        <v>11</v>
      </c>
      <c r="C9930">
        <v>200</v>
      </c>
      <c r="D9930">
        <v>340796774940300</v>
      </c>
      <c r="E9930">
        <v>340796775272900</v>
      </c>
      <c r="F9930">
        <f t="shared" si="155"/>
        <v>0.33260000000000001</v>
      </c>
    </row>
    <row r="9931" spans="1:6" hidden="1" x14ac:dyDescent="0.25">
      <c r="A9931" s="1" t="s">
        <v>5</v>
      </c>
      <c r="B9931" s="1" t="s">
        <v>13</v>
      </c>
      <c r="C9931">
        <v>200</v>
      </c>
      <c r="D9931">
        <v>340796775839200</v>
      </c>
      <c r="E9931">
        <v>340796776405000</v>
      </c>
      <c r="F9931">
        <f t="shared" si="155"/>
        <v>0.56579999999999997</v>
      </c>
    </row>
    <row r="9932" spans="1:6" hidden="1" x14ac:dyDescent="0.25">
      <c r="A9932" s="1" t="s">
        <v>5</v>
      </c>
      <c r="B9932" s="1" t="s">
        <v>14</v>
      </c>
      <c r="C9932">
        <v>200</v>
      </c>
      <c r="D9932">
        <v>340796776890500</v>
      </c>
      <c r="E9932">
        <v>340796777254800</v>
      </c>
      <c r="F9932">
        <f t="shared" si="155"/>
        <v>0.36430000000000001</v>
      </c>
    </row>
    <row r="9933" spans="1:6" hidden="1" x14ac:dyDescent="0.25">
      <c r="A9933" s="1" t="s">
        <v>5</v>
      </c>
      <c r="B9933" s="1" t="s">
        <v>17</v>
      </c>
      <c r="C9933">
        <v>200</v>
      </c>
      <c r="D9933">
        <v>340796777774200</v>
      </c>
      <c r="E9933">
        <v>340796778100200</v>
      </c>
      <c r="F9933">
        <f t="shared" si="155"/>
        <v>0.32600000000000001</v>
      </c>
    </row>
    <row r="9934" spans="1:6" hidden="1" x14ac:dyDescent="0.25">
      <c r="A9934" s="1" t="s">
        <v>5</v>
      </c>
      <c r="B9934" s="1" t="s">
        <v>12</v>
      </c>
      <c r="C9934">
        <v>200</v>
      </c>
      <c r="D9934">
        <v>340796778702100</v>
      </c>
      <c r="E9934">
        <v>340796779049500</v>
      </c>
      <c r="F9934">
        <f t="shared" si="155"/>
        <v>0.34739999999999999</v>
      </c>
    </row>
    <row r="9935" spans="1:6" hidden="1" x14ac:dyDescent="0.25">
      <c r="A9935" s="1" t="s">
        <v>5</v>
      </c>
      <c r="B9935" s="1" t="s">
        <v>19</v>
      </c>
      <c r="C9935">
        <v>200</v>
      </c>
      <c r="D9935">
        <v>340796779734000</v>
      </c>
      <c r="E9935">
        <v>340796780046800</v>
      </c>
      <c r="F9935">
        <f t="shared" si="155"/>
        <v>0.31280000000000002</v>
      </c>
    </row>
    <row r="9936" spans="1:6" hidden="1" x14ac:dyDescent="0.25">
      <c r="A9936" s="1" t="s">
        <v>5</v>
      </c>
      <c r="B9936" s="1" t="s">
        <v>20</v>
      </c>
      <c r="C9936">
        <v>200</v>
      </c>
      <c r="D9936">
        <v>340796780525700</v>
      </c>
      <c r="E9936">
        <v>340796781001100</v>
      </c>
      <c r="F9936">
        <f t="shared" si="155"/>
        <v>0.47539999999999999</v>
      </c>
    </row>
    <row r="9937" spans="1:6" hidden="1" x14ac:dyDescent="0.25">
      <c r="A9937" s="1" t="s">
        <v>5</v>
      </c>
      <c r="B9937" s="1" t="s">
        <v>21</v>
      </c>
      <c r="C9937">
        <v>200</v>
      </c>
      <c r="D9937">
        <v>340796782479200</v>
      </c>
      <c r="E9937">
        <v>340796782942700</v>
      </c>
      <c r="F9937">
        <f t="shared" si="155"/>
        <v>0.46350000000000002</v>
      </c>
    </row>
    <row r="9938" spans="1:6" x14ac:dyDescent="0.25">
      <c r="A9938" s="1" t="s">
        <v>5</v>
      </c>
      <c r="B9938" s="1" t="s">
        <v>31</v>
      </c>
      <c r="C9938">
        <v>500</v>
      </c>
      <c r="D9938">
        <v>340796783675700</v>
      </c>
      <c r="E9938">
        <v>340796790401100</v>
      </c>
      <c r="F9938">
        <f t="shared" si="155"/>
        <v>6.7253999999999996</v>
      </c>
    </row>
    <row r="9939" spans="1:6" hidden="1" x14ac:dyDescent="0.25">
      <c r="A9939" s="1" t="s">
        <v>5</v>
      </c>
      <c r="B9939" s="1" t="s">
        <v>8</v>
      </c>
      <c r="C9939">
        <v>200</v>
      </c>
      <c r="D9939">
        <v>340796806523500</v>
      </c>
      <c r="E9939">
        <v>340796806933100</v>
      </c>
      <c r="F9939">
        <f t="shared" si="155"/>
        <v>0.40960000000000002</v>
      </c>
    </row>
    <row r="9940" spans="1:6" hidden="1" x14ac:dyDescent="0.25">
      <c r="A9940" s="1" t="s">
        <v>5</v>
      </c>
      <c r="B9940" s="1" t="s">
        <v>15</v>
      </c>
      <c r="C9940">
        <v>200</v>
      </c>
      <c r="D9940">
        <v>340796807692600</v>
      </c>
      <c r="E9940">
        <v>340796808102500</v>
      </c>
      <c r="F9940">
        <f t="shared" si="155"/>
        <v>0.40989999999999999</v>
      </c>
    </row>
    <row r="9941" spans="1:6" hidden="1" x14ac:dyDescent="0.25">
      <c r="A9941" s="1" t="s">
        <v>5</v>
      </c>
      <c r="B9941" s="1" t="s">
        <v>16</v>
      </c>
      <c r="C9941">
        <v>200</v>
      </c>
      <c r="D9941">
        <v>340796808757900</v>
      </c>
      <c r="E9941">
        <v>340796809076100</v>
      </c>
      <c r="F9941">
        <f t="shared" si="155"/>
        <v>0.31819999999999998</v>
      </c>
    </row>
    <row r="9942" spans="1:6" hidden="1" x14ac:dyDescent="0.25">
      <c r="A9942" s="1" t="s">
        <v>5</v>
      </c>
      <c r="B9942" s="1" t="s">
        <v>9</v>
      </c>
      <c r="C9942">
        <v>200</v>
      </c>
      <c r="D9942">
        <v>340796810657600</v>
      </c>
      <c r="E9942">
        <v>340796811055500</v>
      </c>
      <c r="F9942">
        <f t="shared" si="155"/>
        <v>0.39789999999999998</v>
      </c>
    </row>
    <row r="9943" spans="1:6" hidden="1" x14ac:dyDescent="0.25">
      <c r="A9943" s="1" t="s">
        <v>5</v>
      </c>
      <c r="B9943" s="1" t="s">
        <v>10</v>
      </c>
      <c r="C9943">
        <v>200</v>
      </c>
      <c r="D9943">
        <v>340796811727300</v>
      </c>
      <c r="E9943">
        <v>340796812042100</v>
      </c>
      <c r="F9943">
        <f t="shared" si="155"/>
        <v>0.31480000000000002</v>
      </c>
    </row>
    <row r="9944" spans="1:6" hidden="1" x14ac:dyDescent="0.25">
      <c r="A9944" s="1" t="s">
        <v>5</v>
      </c>
      <c r="B9944" s="1" t="s">
        <v>18</v>
      </c>
      <c r="C9944">
        <v>200</v>
      </c>
      <c r="D9944">
        <v>340796812538500</v>
      </c>
      <c r="E9944">
        <v>340796812865800</v>
      </c>
      <c r="F9944">
        <f t="shared" si="155"/>
        <v>0.32729999999999998</v>
      </c>
    </row>
    <row r="9945" spans="1:6" hidden="1" x14ac:dyDescent="0.25">
      <c r="A9945" s="1" t="s">
        <v>5</v>
      </c>
      <c r="B9945" s="1" t="s">
        <v>11</v>
      </c>
      <c r="C9945">
        <v>200</v>
      </c>
      <c r="D9945">
        <v>340796813385400</v>
      </c>
      <c r="E9945">
        <v>340796813728000</v>
      </c>
      <c r="F9945">
        <f t="shared" si="155"/>
        <v>0.34260000000000002</v>
      </c>
    </row>
    <row r="9946" spans="1:6" hidden="1" x14ac:dyDescent="0.25">
      <c r="A9946" s="1" t="s">
        <v>5</v>
      </c>
      <c r="B9946" s="1" t="s">
        <v>13</v>
      </c>
      <c r="C9946">
        <v>200</v>
      </c>
      <c r="D9946">
        <v>340796814236100</v>
      </c>
      <c r="E9946">
        <v>340796814542200</v>
      </c>
      <c r="F9946">
        <f t="shared" si="155"/>
        <v>0.30609999999999998</v>
      </c>
    </row>
    <row r="9947" spans="1:6" hidden="1" x14ac:dyDescent="0.25">
      <c r="A9947" s="1" t="s">
        <v>5</v>
      </c>
      <c r="B9947" s="1" t="s">
        <v>14</v>
      </c>
      <c r="C9947">
        <v>200</v>
      </c>
      <c r="D9947">
        <v>340796815021200</v>
      </c>
      <c r="E9947">
        <v>340796815390900</v>
      </c>
      <c r="F9947">
        <f t="shared" si="155"/>
        <v>0.36969999999999997</v>
      </c>
    </row>
    <row r="9948" spans="1:6" hidden="1" x14ac:dyDescent="0.25">
      <c r="A9948" s="1" t="s">
        <v>5</v>
      </c>
      <c r="B9948" s="1" t="s">
        <v>17</v>
      </c>
      <c r="C9948">
        <v>200</v>
      </c>
      <c r="D9948">
        <v>340796815876800</v>
      </c>
      <c r="E9948">
        <v>340796816227300</v>
      </c>
      <c r="F9948">
        <f t="shared" si="155"/>
        <v>0.35049999999999998</v>
      </c>
    </row>
    <row r="9949" spans="1:6" hidden="1" x14ac:dyDescent="0.25">
      <c r="A9949" s="1" t="s">
        <v>5</v>
      </c>
      <c r="B9949" s="1" t="s">
        <v>12</v>
      </c>
      <c r="C9949">
        <v>200</v>
      </c>
      <c r="D9949">
        <v>340796816873000</v>
      </c>
      <c r="E9949">
        <v>340796817217300</v>
      </c>
      <c r="F9949">
        <f t="shared" si="155"/>
        <v>0.34429999999999999</v>
      </c>
    </row>
    <row r="9950" spans="1:6" hidden="1" x14ac:dyDescent="0.25">
      <c r="A9950" s="1" t="s">
        <v>5</v>
      </c>
      <c r="B9950" s="1" t="s">
        <v>19</v>
      </c>
      <c r="C9950">
        <v>200</v>
      </c>
      <c r="D9950">
        <v>340796817964000</v>
      </c>
      <c r="E9950">
        <v>340796818301900</v>
      </c>
      <c r="F9950">
        <f t="shared" si="155"/>
        <v>0.33789999999999998</v>
      </c>
    </row>
    <row r="9951" spans="1:6" hidden="1" x14ac:dyDescent="0.25">
      <c r="A9951" s="1" t="s">
        <v>5</v>
      </c>
      <c r="B9951" s="1" t="s">
        <v>20</v>
      </c>
      <c r="C9951">
        <v>200</v>
      </c>
      <c r="D9951">
        <v>340796818768900</v>
      </c>
      <c r="E9951">
        <v>340796819251400</v>
      </c>
      <c r="F9951">
        <f t="shared" si="155"/>
        <v>0.48249999999999998</v>
      </c>
    </row>
    <row r="9952" spans="1:6" hidden="1" x14ac:dyDescent="0.25">
      <c r="A9952" s="1" t="s">
        <v>5</v>
      </c>
      <c r="B9952" s="1" t="s">
        <v>21</v>
      </c>
      <c r="C9952">
        <v>200</v>
      </c>
      <c r="D9952">
        <v>340796820756400</v>
      </c>
      <c r="E9952">
        <v>340796821210200</v>
      </c>
      <c r="F9952">
        <f t="shared" si="155"/>
        <v>0.45379999999999998</v>
      </c>
    </row>
    <row r="9953" spans="1:6" x14ac:dyDescent="0.25">
      <c r="A9953" s="1" t="s">
        <v>5</v>
      </c>
      <c r="B9953" s="1" t="s">
        <v>6</v>
      </c>
      <c r="C9953">
        <v>302</v>
      </c>
      <c r="D9953">
        <v>340796822010300</v>
      </c>
      <c r="E9953">
        <v>340796823121100</v>
      </c>
      <c r="F9953">
        <f t="shared" si="155"/>
        <v>1.1108</v>
      </c>
    </row>
    <row r="9954" spans="1:6" x14ac:dyDescent="0.25">
      <c r="A9954" s="1" t="s">
        <v>5</v>
      </c>
      <c r="B9954" s="1" t="s">
        <v>7</v>
      </c>
      <c r="C9954">
        <v>200</v>
      </c>
      <c r="D9954">
        <v>340796823617000</v>
      </c>
      <c r="E9954">
        <v>340796824232600</v>
      </c>
      <c r="F9954">
        <f t="shared" si="155"/>
        <v>0.61560000000000004</v>
      </c>
    </row>
    <row r="9955" spans="1:6" hidden="1" x14ac:dyDescent="0.25">
      <c r="A9955" s="1" t="s">
        <v>5</v>
      </c>
      <c r="B9955" s="1" t="s">
        <v>8</v>
      </c>
      <c r="C9955">
        <v>200</v>
      </c>
      <c r="D9955">
        <v>340796838159300</v>
      </c>
      <c r="E9955">
        <v>340796838573900</v>
      </c>
      <c r="F9955">
        <f t="shared" si="155"/>
        <v>0.41460000000000002</v>
      </c>
    </row>
    <row r="9956" spans="1:6" hidden="1" x14ac:dyDescent="0.25">
      <c r="A9956" s="1" t="s">
        <v>5</v>
      </c>
      <c r="B9956" s="1" t="s">
        <v>15</v>
      </c>
      <c r="C9956">
        <v>200</v>
      </c>
      <c r="D9956">
        <v>340796839182400</v>
      </c>
      <c r="E9956">
        <v>340796839574300</v>
      </c>
      <c r="F9956">
        <f t="shared" si="155"/>
        <v>0.39190000000000003</v>
      </c>
    </row>
    <row r="9957" spans="1:6" hidden="1" x14ac:dyDescent="0.25">
      <c r="A9957" s="1" t="s">
        <v>5</v>
      </c>
      <c r="B9957" s="1" t="s">
        <v>9</v>
      </c>
      <c r="C9957">
        <v>200</v>
      </c>
      <c r="D9957">
        <v>340796840220100</v>
      </c>
      <c r="E9957">
        <v>340796840581000</v>
      </c>
      <c r="F9957">
        <f t="shared" si="155"/>
        <v>0.3609</v>
      </c>
    </row>
    <row r="9958" spans="1:6" hidden="1" x14ac:dyDescent="0.25">
      <c r="A9958" s="1" t="s">
        <v>5</v>
      </c>
      <c r="B9958" s="1" t="s">
        <v>17</v>
      </c>
      <c r="C9958">
        <v>200</v>
      </c>
      <c r="D9958">
        <v>340796841220800</v>
      </c>
      <c r="E9958">
        <v>340796841677500</v>
      </c>
      <c r="F9958">
        <f t="shared" si="155"/>
        <v>0.45669999999999999</v>
      </c>
    </row>
    <row r="9959" spans="1:6" hidden="1" x14ac:dyDescent="0.25">
      <c r="A9959" s="1" t="s">
        <v>5</v>
      </c>
      <c r="B9959" s="1" t="s">
        <v>12</v>
      </c>
      <c r="C9959">
        <v>200</v>
      </c>
      <c r="D9959">
        <v>340796842318000</v>
      </c>
      <c r="E9959">
        <v>340796842681300</v>
      </c>
      <c r="F9959">
        <f t="shared" si="155"/>
        <v>0.36330000000000001</v>
      </c>
    </row>
    <row r="9960" spans="1:6" hidden="1" x14ac:dyDescent="0.25">
      <c r="A9960" s="1" t="s">
        <v>5</v>
      </c>
      <c r="B9960" s="1" t="s">
        <v>18</v>
      </c>
      <c r="C9960">
        <v>200</v>
      </c>
      <c r="D9960">
        <v>340796843421100</v>
      </c>
      <c r="E9960">
        <v>340796843738300</v>
      </c>
      <c r="F9960">
        <f t="shared" si="155"/>
        <v>0.31719999999999998</v>
      </c>
    </row>
    <row r="9961" spans="1:6" hidden="1" x14ac:dyDescent="0.25">
      <c r="A9961" s="1" t="s">
        <v>5</v>
      </c>
      <c r="B9961" s="1" t="s">
        <v>10</v>
      </c>
      <c r="C9961">
        <v>200</v>
      </c>
      <c r="D9961">
        <v>340796844224800</v>
      </c>
      <c r="E9961">
        <v>340796844566700</v>
      </c>
      <c r="F9961">
        <f t="shared" si="155"/>
        <v>0.34189999999999998</v>
      </c>
    </row>
    <row r="9962" spans="1:6" hidden="1" x14ac:dyDescent="0.25">
      <c r="A9962" s="1" t="s">
        <v>5</v>
      </c>
      <c r="B9962" s="1" t="s">
        <v>11</v>
      </c>
      <c r="C9962">
        <v>200</v>
      </c>
      <c r="D9962">
        <v>340796845031100</v>
      </c>
      <c r="E9962">
        <v>340796845372600</v>
      </c>
      <c r="F9962">
        <f t="shared" si="155"/>
        <v>0.34150000000000003</v>
      </c>
    </row>
    <row r="9963" spans="1:6" hidden="1" x14ac:dyDescent="0.25">
      <c r="A9963" s="1" t="s">
        <v>5</v>
      </c>
      <c r="B9963" s="1" t="s">
        <v>13</v>
      </c>
      <c r="C9963">
        <v>200</v>
      </c>
      <c r="D9963">
        <v>340796845942600</v>
      </c>
      <c r="E9963">
        <v>340796846274400</v>
      </c>
      <c r="F9963">
        <f t="shared" si="155"/>
        <v>0.33179999999999998</v>
      </c>
    </row>
    <row r="9964" spans="1:6" hidden="1" x14ac:dyDescent="0.25">
      <c r="A9964" s="1" t="s">
        <v>5</v>
      </c>
      <c r="B9964" s="1" t="s">
        <v>14</v>
      </c>
      <c r="C9964">
        <v>200</v>
      </c>
      <c r="D9964">
        <v>340796846759000</v>
      </c>
      <c r="E9964">
        <v>340796847087500</v>
      </c>
      <c r="F9964">
        <f t="shared" si="155"/>
        <v>0.32850000000000001</v>
      </c>
    </row>
    <row r="9965" spans="1:6" hidden="1" x14ac:dyDescent="0.25">
      <c r="A9965" s="1" t="s">
        <v>5</v>
      </c>
      <c r="B9965" s="1" t="s">
        <v>16</v>
      </c>
      <c r="C9965">
        <v>200</v>
      </c>
      <c r="D9965">
        <v>340796847592400</v>
      </c>
      <c r="E9965">
        <v>340796847919700</v>
      </c>
      <c r="F9965">
        <f t="shared" si="155"/>
        <v>0.32729999999999998</v>
      </c>
    </row>
    <row r="9966" spans="1:6" hidden="1" x14ac:dyDescent="0.25">
      <c r="A9966" s="1" t="s">
        <v>5</v>
      </c>
      <c r="B9966" s="1" t="s">
        <v>19</v>
      </c>
      <c r="C9966">
        <v>200</v>
      </c>
      <c r="D9966">
        <v>340796848360100</v>
      </c>
      <c r="E9966">
        <v>340796848657900</v>
      </c>
      <c r="F9966">
        <f t="shared" si="155"/>
        <v>0.29780000000000001</v>
      </c>
    </row>
    <row r="9967" spans="1:6" hidden="1" x14ac:dyDescent="0.25">
      <c r="A9967" s="1" t="s">
        <v>5</v>
      </c>
      <c r="B9967" s="1" t="s">
        <v>20</v>
      </c>
      <c r="C9967">
        <v>200</v>
      </c>
      <c r="D9967">
        <v>340796849087700</v>
      </c>
      <c r="E9967">
        <v>340796849582800</v>
      </c>
      <c r="F9967">
        <f t="shared" si="155"/>
        <v>0.49509999999999998</v>
      </c>
    </row>
    <row r="9968" spans="1:6" hidden="1" x14ac:dyDescent="0.25">
      <c r="A9968" s="1" t="s">
        <v>5</v>
      </c>
      <c r="B9968" s="1" t="s">
        <v>21</v>
      </c>
      <c r="C9968">
        <v>200</v>
      </c>
      <c r="D9968">
        <v>340796851110600</v>
      </c>
      <c r="E9968">
        <v>340796851562400</v>
      </c>
      <c r="F9968">
        <f t="shared" si="155"/>
        <v>0.45179999999999998</v>
      </c>
    </row>
    <row r="9969" spans="1:6" x14ac:dyDescent="0.25">
      <c r="A9969" s="1" t="s">
        <v>5</v>
      </c>
      <c r="B9969" s="1" t="s">
        <v>25</v>
      </c>
      <c r="C9969">
        <v>200</v>
      </c>
      <c r="D9969">
        <v>340796852277700</v>
      </c>
      <c r="E9969">
        <v>340796853173000</v>
      </c>
      <c r="F9969">
        <f t="shared" si="155"/>
        <v>0.89529999999999998</v>
      </c>
    </row>
    <row r="9970" spans="1:6" hidden="1" x14ac:dyDescent="0.25">
      <c r="A9970" s="1" t="s">
        <v>5</v>
      </c>
      <c r="B9970" s="1" t="s">
        <v>8</v>
      </c>
      <c r="C9970">
        <v>200</v>
      </c>
      <c r="D9970">
        <v>340796872450700</v>
      </c>
      <c r="E9970">
        <v>340796872861100</v>
      </c>
      <c r="F9970">
        <f t="shared" si="155"/>
        <v>0.41039999999999999</v>
      </c>
    </row>
    <row r="9971" spans="1:6" hidden="1" x14ac:dyDescent="0.25">
      <c r="A9971" s="1" t="s">
        <v>5</v>
      </c>
      <c r="B9971" s="1" t="s">
        <v>15</v>
      </c>
      <c r="C9971">
        <v>200</v>
      </c>
      <c r="D9971">
        <v>340796873434200</v>
      </c>
      <c r="E9971">
        <v>340796873875300</v>
      </c>
      <c r="F9971">
        <f t="shared" si="155"/>
        <v>0.44109999999999999</v>
      </c>
    </row>
    <row r="9972" spans="1:6" hidden="1" x14ac:dyDescent="0.25">
      <c r="A9972" s="1" t="s">
        <v>5</v>
      </c>
      <c r="B9972" s="1" t="s">
        <v>16</v>
      </c>
      <c r="C9972">
        <v>200</v>
      </c>
      <c r="D9972">
        <v>340796874491000</v>
      </c>
      <c r="E9972">
        <v>340796874861700</v>
      </c>
      <c r="F9972">
        <f t="shared" si="155"/>
        <v>0.37069999999999997</v>
      </c>
    </row>
    <row r="9973" spans="1:6" hidden="1" x14ac:dyDescent="0.25">
      <c r="A9973" s="1" t="s">
        <v>5</v>
      </c>
      <c r="B9973" s="1" t="s">
        <v>9</v>
      </c>
      <c r="C9973">
        <v>200</v>
      </c>
      <c r="D9973">
        <v>340796875456100</v>
      </c>
      <c r="E9973">
        <v>340796875864200</v>
      </c>
      <c r="F9973">
        <f t="shared" si="155"/>
        <v>0.40810000000000002</v>
      </c>
    </row>
    <row r="9974" spans="1:6" hidden="1" x14ac:dyDescent="0.25">
      <c r="A9974" s="1" t="s">
        <v>5</v>
      </c>
      <c r="B9974" s="1" t="s">
        <v>10</v>
      </c>
      <c r="C9974">
        <v>200</v>
      </c>
      <c r="D9974">
        <v>340796876556000</v>
      </c>
      <c r="E9974">
        <v>340796876893200</v>
      </c>
      <c r="F9974">
        <f t="shared" si="155"/>
        <v>0.3372</v>
      </c>
    </row>
    <row r="9975" spans="1:6" hidden="1" x14ac:dyDescent="0.25">
      <c r="A9975" s="1" t="s">
        <v>5</v>
      </c>
      <c r="B9975" s="1" t="s">
        <v>11</v>
      </c>
      <c r="C9975">
        <v>200</v>
      </c>
      <c r="D9975">
        <v>340796877354100</v>
      </c>
      <c r="E9975">
        <v>340796877697900</v>
      </c>
      <c r="F9975">
        <f t="shared" si="155"/>
        <v>0.34379999999999999</v>
      </c>
    </row>
    <row r="9976" spans="1:6" hidden="1" x14ac:dyDescent="0.25">
      <c r="A9976" s="1" t="s">
        <v>5</v>
      </c>
      <c r="B9976" s="1" t="s">
        <v>13</v>
      </c>
      <c r="C9976">
        <v>200</v>
      </c>
      <c r="D9976">
        <v>340796878252900</v>
      </c>
      <c r="E9976">
        <v>340796878565300</v>
      </c>
      <c r="F9976">
        <f t="shared" si="155"/>
        <v>0.31240000000000001</v>
      </c>
    </row>
    <row r="9977" spans="1:6" hidden="1" x14ac:dyDescent="0.25">
      <c r="A9977" s="1" t="s">
        <v>5</v>
      </c>
      <c r="B9977" s="1" t="s">
        <v>14</v>
      </c>
      <c r="C9977">
        <v>200</v>
      </c>
      <c r="D9977">
        <v>340796879000400</v>
      </c>
      <c r="E9977">
        <v>340796879308000</v>
      </c>
      <c r="F9977">
        <f t="shared" si="155"/>
        <v>0.30759999999999998</v>
      </c>
    </row>
    <row r="9978" spans="1:6" hidden="1" x14ac:dyDescent="0.25">
      <c r="A9978" s="1" t="s">
        <v>5</v>
      </c>
      <c r="B9978" s="1" t="s">
        <v>17</v>
      </c>
      <c r="C9978">
        <v>200</v>
      </c>
      <c r="D9978">
        <v>340796879744800</v>
      </c>
      <c r="E9978">
        <v>340796880079000</v>
      </c>
      <c r="F9978">
        <f t="shared" si="155"/>
        <v>0.3342</v>
      </c>
    </row>
    <row r="9979" spans="1:6" hidden="1" x14ac:dyDescent="0.25">
      <c r="A9979" s="1" t="s">
        <v>5</v>
      </c>
      <c r="B9979" s="1" t="s">
        <v>12</v>
      </c>
      <c r="C9979">
        <v>200</v>
      </c>
      <c r="D9979">
        <v>340796880681400</v>
      </c>
      <c r="E9979">
        <v>340796881027000</v>
      </c>
      <c r="F9979">
        <f t="shared" si="155"/>
        <v>0.34560000000000002</v>
      </c>
    </row>
    <row r="9980" spans="1:6" hidden="1" x14ac:dyDescent="0.25">
      <c r="A9980" s="1" t="s">
        <v>5</v>
      </c>
      <c r="B9980" s="1" t="s">
        <v>18</v>
      </c>
      <c r="C9980">
        <v>200</v>
      </c>
      <c r="D9980">
        <v>340796881708000</v>
      </c>
      <c r="E9980">
        <v>340796882024000</v>
      </c>
      <c r="F9980">
        <f t="shared" si="155"/>
        <v>0.316</v>
      </c>
    </row>
    <row r="9981" spans="1:6" hidden="1" x14ac:dyDescent="0.25">
      <c r="A9981" s="1" t="s">
        <v>5</v>
      </c>
      <c r="B9981" s="1" t="s">
        <v>19</v>
      </c>
      <c r="C9981">
        <v>200</v>
      </c>
      <c r="D9981">
        <v>340796882525400</v>
      </c>
      <c r="E9981">
        <v>340796882814900</v>
      </c>
      <c r="F9981">
        <f t="shared" si="155"/>
        <v>0.28949999999999998</v>
      </c>
    </row>
    <row r="9982" spans="1:6" hidden="1" x14ac:dyDescent="0.25">
      <c r="A9982" s="1" t="s">
        <v>5</v>
      </c>
      <c r="B9982" s="1" t="s">
        <v>20</v>
      </c>
      <c r="C9982">
        <v>200</v>
      </c>
      <c r="D9982">
        <v>340796883277800</v>
      </c>
      <c r="E9982">
        <v>340796883766300</v>
      </c>
      <c r="F9982">
        <f t="shared" si="155"/>
        <v>0.48849999999999999</v>
      </c>
    </row>
    <row r="9983" spans="1:6" hidden="1" x14ac:dyDescent="0.25">
      <c r="A9983" s="1" t="s">
        <v>5</v>
      </c>
      <c r="B9983" s="1" t="s">
        <v>21</v>
      </c>
      <c r="C9983">
        <v>200</v>
      </c>
      <c r="D9983">
        <v>340796885325900</v>
      </c>
      <c r="E9983">
        <v>340796885788600</v>
      </c>
      <c r="F9983">
        <f t="shared" si="155"/>
        <v>0.4627</v>
      </c>
    </row>
    <row r="9984" spans="1:6" x14ac:dyDescent="0.25">
      <c r="A9984" s="1" t="s">
        <v>26</v>
      </c>
      <c r="B9984" s="1" t="s">
        <v>25</v>
      </c>
      <c r="C9984">
        <v>302</v>
      </c>
      <c r="D9984">
        <v>340796886572300</v>
      </c>
      <c r="E9984">
        <v>340796890141500</v>
      </c>
      <c r="F9984">
        <f t="shared" si="155"/>
        <v>3.5691999999999999</v>
      </c>
    </row>
    <row r="9985" spans="1:6" x14ac:dyDescent="0.25">
      <c r="A9985" s="1" t="s">
        <v>5</v>
      </c>
      <c r="B9985" s="1" t="s">
        <v>6</v>
      </c>
      <c r="C9985">
        <v>302</v>
      </c>
      <c r="D9985">
        <v>340796890736900</v>
      </c>
      <c r="E9985">
        <v>340796891571400</v>
      </c>
      <c r="F9985">
        <f t="shared" si="155"/>
        <v>0.83450000000000002</v>
      </c>
    </row>
    <row r="9986" spans="1:6" x14ac:dyDescent="0.25">
      <c r="A9986" s="1" t="s">
        <v>5</v>
      </c>
      <c r="B9986" s="1" t="s">
        <v>7</v>
      </c>
      <c r="C9986">
        <v>200</v>
      </c>
      <c r="D9986">
        <v>340796892062300</v>
      </c>
      <c r="E9986">
        <v>340796892697700</v>
      </c>
      <c r="F9986">
        <f t="shared" ref="F9986:F10049" si="156">(E9986-D9986)/1000000</f>
        <v>0.63539999999999996</v>
      </c>
    </row>
    <row r="9987" spans="1:6" hidden="1" x14ac:dyDescent="0.25">
      <c r="A9987" s="1" t="s">
        <v>5</v>
      </c>
      <c r="B9987" s="1" t="s">
        <v>8</v>
      </c>
      <c r="C9987">
        <v>200</v>
      </c>
      <c r="D9987">
        <v>340796906173000</v>
      </c>
      <c r="E9987">
        <v>340796906572800</v>
      </c>
      <c r="F9987">
        <f t="shared" si="156"/>
        <v>0.39979999999999999</v>
      </c>
    </row>
    <row r="9988" spans="1:6" hidden="1" x14ac:dyDescent="0.25">
      <c r="A9988" s="1" t="s">
        <v>5</v>
      </c>
      <c r="B9988" s="1" t="s">
        <v>9</v>
      </c>
      <c r="C9988">
        <v>200</v>
      </c>
      <c r="D9988">
        <v>340796907185200</v>
      </c>
      <c r="E9988">
        <v>340796907605200</v>
      </c>
      <c r="F9988">
        <f t="shared" si="156"/>
        <v>0.42</v>
      </c>
    </row>
    <row r="9989" spans="1:6" hidden="1" x14ac:dyDescent="0.25">
      <c r="A9989" s="1" t="s">
        <v>5</v>
      </c>
      <c r="B9989" s="1" t="s">
        <v>16</v>
      </c>
      <c r="C9989">
        <v>200</v>
      </c>
      <c r="D9989">
        <v>340796908221300</v>
      </c>
      <c r="E9989">
        <v>340796908539600</v>
      </c>
      <c r="F9989">
        <f t="shared" si="156"/>
        <v>0.31830000000000003</v>
      </c>
    </row>
    <row r="9990" spans="1:6" hidden="1" x14ac:dyDescent="0.25">
      <c r="A9990" s="1" t="s">
        <v>5</v>
      </c>
      <c r="B9990" s="1" t="s">
        <v>10</v>
      </c>
      <c r="C9990">
        <v>200</v>
      </c>
      <c r="D9990">
        <v>340796909014400</v>
      </c>
      <c r="E9990">
        <v>340796909361200</v>
      </c>
      <c r="F9990">
        <f t="shared" si="156"/>
        <v>0.3468</v>
      </c>
    </row>
    <row r="9991" spans="1:6" hidden="1" x14ac:dyDescent="0.25">
      <c r="A9991" s="1" t="s">
        <v>5</v>
      </c>
      <c r="B9991" s="1" t="s">
        <v>11</v>
      </c>
      <c r="C9991">
        <v>200</v>
      </c>
      <c r="D9991">
        <v>340796909866700</v>
      </c>
      <c r="E9991">
        <v>340796910204200</v>
      </c>
      <c r="F9991">
        <f t="shared" si="156"/>
        <v>0.33750000000000002</v>
      </c>
    </row>
    <row r="9992" spans="1:6" hidden="1" x14ac:dyDescent="0.25">
      <c r="A9992" s="1" t="s">
        <v>5</v>
      </c>
      <c r="B9992" s="1" t="s">
        <v>13</v>
      </c>
      <c r="C9992">
        <v>200</v>
      </c>
      <c r="D9992">
        <v>340796910731800</v>
      </c>
      <c r="E9992">
        <v>340796911064300</v>
      </c>
      <c r="F9992">
        <f t="shared" si="156"/>
        <v>0.33250000000000002</v>
      </c>
    </row>
    <row r="9993" spans="1:6" hidden="1" x14ac:dyDescent="0.25">
      <c r="A9993" s="1" t="s">
        <v>5</v>
      </c>
      <c r="B9993" s="1" t="s">
        <v>14</v>
      </c>
      <c r="C9993">
        <v>200</v>
      </c>
      <c r="D9993">
        <v>340796911540400</v>
      </c>
      <c r="E9993">
        <v>340796911895100</v>
      </c>
      <c r="F9993">
        <f t="shared" si="156"/>
        <v>0.35470000000000002</v>
      </c>
    </row>
    <row r="9994" spans="1:6" hidden="1" x14ac:dyDescent="0.25">
      <c r="A9994" s="1" t="s">
        <v>5</v>
      </c>
      <c r="B9994" s="1" t="s">
        <v>15</v>
      </c>
      <c r="C9994">
        <v>200</v>
      </c>
      <c r="D9994">
        <v>340796912396100</v>
      </c>
      <c r="E9994">
        <v>340796912812700</v>
      </c>
      <c r="F9994">
        <f t="shared" si="156"/>
        <v>0.41660000000000003</v>
      </c>
    </row>
    <row r="9995" spans="1:6" hidden="1" x14ac:dyDescent="0.25">
      <c r="A9995" s="1" t="s">
        <v>5</v>
      </c>
      <c r="B9995" s="1" t="s">
        <v>17</v>
      </c>
      <c r="C9995">
        <v>200</v>
      </c>
      <c r="D9995">
        <v>340796913422900</v>
      </c>
      <c r="E9995">
        <v>340796913789800</v>
      </c>
      <c r="F9995">
        <f t="shared" si="156"/>
        <v>0.3669</v>
      </c>
    </row>
    <row r="9996" spans="1:6" hidden="1" x14ac:dyDescent="0.25">
      <c r="A9996" s="1" t="s">
        <v>5</v>
      </c>
      <c r="B9996" s="1" t="s">
        <v>12</v>
      </c>
      <c r="C9996">
        <v>200</v>
      </c>
      <c r="D9996">
        <v>340796914435600</v>
      </c>
      <c r="E9996">
        <v>340796914790100</v>
      </c>
      <c r="F9996">
        <f t="shared" si="156"/>
        <v>0.35449999999999998</v>
      </c>
    </row>
    <row r="9997" spans="1:6" hidden="1" x14ac:dyDescent="0.25">
      <c r="A9997" s="1" t="s">
        <v>5</v>
      </c>
      <c r="B9997" s="1" t="s">
        <v>18</v>
      </c>
      <c r="C9997">
        <v>200</v>
      </c>
      <c r="D9997">
        <v>340796915492000</v>
      </c>
      <c r="E9997">
        <v>340796915806400</v>
      </c>
      <c r="F9997">
        <f t="shared" si="156"/>
        <v>0.31440000000000001</v>
      </c>
    </row>
    <row r="9998" spans="1:6" hidden="1" x14ac:dyDescent="0.25">
      <c r="A9998" s="1" t="s">
        <v>5</v>
      </c>
      <c r="B9998" s="1" t="s">
        <v>19</v>
      </c>
      <c r="C9998">
        <v>200</v>
      </c>
      <c r="D9998">
        <v>340796916303700</v>
      </c>
      <c r="E9998">
        <v>340796916728900</v>
      </c>
      <c r="F9998">
        <f t="shared" si="156"/>
        <v>0.42520000000000002</v>
      </c>
    </row>
    <row r="9999" spans="1:6" hidden="1" x14ac:dyDescent="0.25">
      <c r="A9999" s="1" t="s">
        <v>5</v>
      </c>
      <c r="B9999" s="1" t="s">
        <v>20</v>
      </c>
      <c r="C9999">
        <v>200</v>
      </c>
      <c r="D9999">
        <v>340796917340300</v>
      </c>
      <c r="E9999">
        <v>340796917945700</v>
      </c>
      <c r="F9999">
        <f t="shared" si="156"/>
        <v>0.60540000000000005</v>
      </c>
    </row>
    <row r="10000" spans="1:6" hidden="1" x14ac:dyDescent="0.25">
      <c r="A10000" s="1" t="s">
        <v>5</v>
      </c>
      <c r="B10000" s="1" t="s">
        <v>21</v>
      </c>
      <c r="C10000">
        <v>200</v>
      </c>
      <c r="D10000">
        <v>340796919447900</v>
      </c>
      <c r="E10000">
        <v>340796919941000</v>
      </c>
      <c r="F10000">
        <f t="shared" si="156"/>
        <v>0.49309999999999998</v>
      </c>
    </row>
    <row r="10001" spans="1:6" x14ac:dyDescent="0.25">
      <c r="A10001" s="1" t="s">
        <v>5</v>
      </c>
      <c r="B10001" s="1" t="s">
        <v>31</v>
      </c>
      <c r="C10001">
        <v>500</v>
      </c>
      <c r="D10001">
        <v>340796920697000</v>
      </c>
      <c r="E10001">
        <v>340796927289800</v>
      </c>
      <c r="F10001">
        <f t="shared" si="156"/>
        <v>6.5928000000000004</v>
      </c>
    </row>
    <row r="10002" spans="1:6" hidden="1" x14ac:dyDescent="0.25">
      <c r="A10002" s="1" t="s">
        <v>5</v>
      </c>
      <c r="B10002" s="1" t="s">
        <v>8</v>
      </c>
      <c r="C10002">
        <v>200</v>
      </c>
      <c r="D10002">
        <v>340796951662100</v>
      </c>
      <c r="E10002">
        <v>340796952070800</v>
      </c>
      <c r="F10002">
        <f t="shared" si="156"/>
        <v>0.40870000000000001</v>
      </c>
    </row>
    <row r="10003" spans="1:6" hidden="1" x14ac:dyDescent="0.25">
      <c r="A10003" s="1" t="s">
        <v>5</v>
      </c>
      <c r="B10003" s="1" t="s">
        <v>15</v>
      </c>
      <c r="C10003">
        <v>200</v>
      </c>
      <c r="D10003">
        <v>340796952722900</v>
      </c>
      <c r="E10003">
        <v>340796953142900</v>
      </c>
      <c r="F10003">
        <f t="shared" si="156"/>
        <v>0.42</v>
      </c>
    </row>
    <row r="10004" spans="1:6" hidden="1" x14ac:dyDescent="0.25">
      <c r="A10004" s="1" t="s">
        <v>5</v>
      </c>
      <c r="B10004" s="1" t="s">
        <v>9</v>
      </c>
      <c r="C10004">
        <v>200</v>
      </c>
      <c r="D10004">
        <v>340796953795200</v>
      </c>
      <c r="E10004">
        <v>340796954166800</v>
      </c>
      <c r="F10004">
        <f t="shared" si="156"/>
        <v>0.37159999999999999</v>
      </c>
    </row>
    <row r="10005" spans="1:6" hidden="1" x14ac:dyDescent="0.25">
      <c r="A10005" s="1" t="s">
        <v>5</v>
      </c>
      <c r="B10005" s="1" t="s">
        <v>10</v>
      </c>
      <c r="C10005">
        <v>200</v>
      </c>
      <c r="D10005">
        <v>340796955666700</v>
      </c>
      <c r="E10005">
        <v>340796955994600</v>
      </c>
      <c r="F10005">
        <f t="shared" si="156"/>
        <v>0.32790000000000002</v>
      </c>
    </row>
    <row r="10006" spans="1:6" hidden="1" x14ac:dyDescent="0.25">
      <c r="A10006" s="1" t="s">
        <v>5</v>
      </c>
      <c r="B10006" s="1" t="s">
        <v>11</v>
      </c>
      <c r="C10006">
        <v>200</v>
      </c>
      <c r="D10006">
        <v>340796956475000</v>
      </c>
      <c r="E10006">
        <v>340796956798500</v>
      </c>
      <c r="F10006">
        <f t="shared" si="156"/>
        <v>0.32350000000000001</v>
      </c>
    </row>
    <row r="10007" spans="1:6" hidden="1" x14ac:dyDescent="0.25">
      <c r="A10007" s="1" t="s">
        <v>5</v>
      </c>
      <c r="B10007" s="1" t="s">
        <v>18</v>
      </c>
      <c r="C10007">
        <v>200</v>
      </c>
      <c r="D10007">
        <v>340796957287100</v>
      </c>
      <c r="E10007">
        <v>340796957608100</v>
      </c>
      <c r="F10007">
        <f t="shared" si="156"/>
        <v>0.32100000000000001</v>
      </c>
    </row>
    <row r="10008" spans="1:6" hidden="1" x14ac:dyDescent="0.25">
      <c r="A10008" s="1" t="s">
        <v>5</v>
      </c>
      <c r="B10008" s="1" t="s">
        <v>13</v>
      </c>
      <c r="C10008">
        <v>200</v>
      </c>
      <c r="D10008">
        <v>340796958044500</v>
      </c>
      <c r="E10008">
        <v>340796958349800</v>
      </c>
      <c r="F10008">
        <f t="shared" si="156"/>
        <v>0.30530000000000002</v>
      </c>
    </row>
    <row r="10009" spans="1:6" hidden="1" x14ac:dyDescent="0.25">
      <c r="A10009" s="1" t="s">
        <v>5</v>
      </c>
      <c r="B10009" s="1" t="s">
        <v>14</v>
      </c>
      <c r="C10009">
        <v>200</v>
      </c>
      <c r="D10009">
        <v>340796958781900</v>
      </c>
      <c r="E10009">
        <v>340796959120800</v>
      </c>
      <c r="F10009">
        <f t="shared" si="156"/>
        <v>0.33889999999999998</v>
      </c>
    </row>
    <row r="10010" spans="1:6" hidden="1" x14ac:dyDescent="0.25">
      <c r="A10010" s="1" t="s">
        <v>5</v>
      </c>
      <c r="B10010" s="1" t="s">
        <v>16</v>
      </c>
      <c r="C10010">
        <v>200</v>
      </c>
      <c r="D10010">
        <v>340796959621100</v>
      </c>
      <c r="E10010">
        <v>340796959917600</v>
      </c>
      <c r="F10010">
        <f t="shared" si="156"/>
        <v>0.29649999999999999</v>
      </c>
    </row>
    <row r="10011" spans="1:6" hidden="1" x14ac:dyDescent="0.25">
      <c r="A10011" s="1" t="s">
        <v>5</v>
      </c>
      <c r="B10011" s="1" t="s">
        <v>17</v>
      </c>
      <c r="C10011">
        <v>200</v>
      </c>
      <c r="D10011">
        <v>340796960383300</v>
      </c>
      <c r="E10011">
        <v>340796960751100</v>
      </c>
      <c r="F10011">
        <f t="shared" si="156"/>
        <v>0.36780000000000002</v>
      </c>
    </row>
    <row r="10012" spans="1:6" hidden="1" x14ac:dyDescent="0.25">
      <c r="A10012" s="1" t="s">
        <v>5</v>
      </c>
      <c r="B10012" s="1" t="s">
        <v>12</v>
      </c>
      <c r="C10012">
        <v>200</v>
      </c>
      <c r="D10012">
        <v>340796961374700</v>
      </c>
      <c r="E10012">
        <v>340796961741500</v>
      </c>
      <c r="F10012">
        <f t="shared" si="156"/>
        <v>0.36680000000000001</v>
      </c>
    </row>
    <row r="10013" spans="1:6" hidden="1" x14ac:dyDescent="0.25">
      <c r="A10013" s="1" t="s">
        <v>5</v>
      </c>
      <c r="B10013" s="1" t="s">
        <v>19</v>
      </c>
      <c r="C10013">
        <v>200</v>
      </c>
      <c r="D10013">
        <v>340796962470900</v>
      </c>
      <c r="E10013">
        <v>340796962787600</v>
      </c>
      <c r="F10013">
        <f t="shared" si="156"/>
        <v>0.31669999999999998</v>
      </c>
    </row>
    <row r="10014" spans="1:6" hidden="1" x14ac:dyDescent="0.25">
      <c r="A10014" s="1" t="s">
        <v>5</v>
      </c>
      <c r="B10014" s="1" t="s">
        <v>20</v>
      </c>
      <c r="C10014">
        <v>200</v>
      </c>
      <c r="D10014">
        <v>340796963468600</v>
      </c>
      <c r="E10014">
        <v>340796963938700</v>
      </c>
      <c r="F10014">
        <f t="shared" si="156"/>
        <v>0.47010000000000002</v>
      </c>
    </row>
    <row r="10015" spans="1:6" hidden="1" x14ac:dyDescent="0.25">
      <c r="A10015" s="1" t="s">
        <v>5</v>
      </c>
      <c r="B10015" s="1" t="s">
        <v>21</v>
      </c>
      <c r="C10015">
        <v>200</v>
      </c>
      <c r="D10015">
        <v>340796965418500</v>
      </c>
      <c r="E10015">
        <v>340796965887000</v>
      </c>
      <c r="F10015">
        <f t="shared" si="156"/>
        <v>0.46850000000000003</v>
      </c>
    </row>
    <row r="10016" spans="1:6" x14ac:dyDescent="0.25">
      <c r="A10016" s="1" t="s">
        <v>5</v>
      </c>
      <c r="B10016" s="1" t="s">
        <v>31</v>
      </c>
      <c r="C10016">
        <v>500</v>
      </c>
      <c r="D10016">
        <v>340796966635300</v>
      </c>
      <c r="E10016">
        <v>340796972929300</v>
      </c>
      <c r="F10016">
        <f t="shared" si="156"/>
        <v>6.2939999999999996</v>
      </c>
    </row>
    <row r="10017" spans="1:6" hidden="1" x14ac:dyDescent="0.25">
      <c r="A10017" s="1" t="s">
        <v>5</v>
      </c>
      <c r="B10017" s="1" t="s">
        <v>8</v>
      </c>
      <c r="C10017">
        <v>200</v>
      </c>
      <c r="D10017">
        <v>340796991940700</v>
      </c>
      <c r="E10017">
        <v>340796992319900</v>
      </c>
      <c r="F10017">
        <f t="shared" si="156"/>
        <v>0.37919999999999998</v>
      </c>
    </row>
    <row r="10018" spans="1:6" hidden="1" x14ac:dyDescent="0.25">
      <c r="A10018" s="1" t="s">
        <v>5</v>
      </c>
      <c r="B10018" s="1" t="s">
        <v>9</v>
      </c>
      <c r="C10018">
        <v>200</v>
      </c>
      <c r="D10018">
        <v>340796992903500</v>
      </c>
      <c r="E10018">
        <v>340796993276900</v>
      </c>
      <c r="F10018">
        <f t="shared" si="156"/>
        <v>0.37340000000000001</v>
      </c>
    </row>
    <row r="10019" spans="1:6" hidden="1" x14ac:dyDescent="0.25">
      <c r="A10019" s="1" t="s">
        <v>5</v>
      </c>
      <c r="B10019" s="1" t="s">
        <v>10</v>
      </c>
      <c r="C10019">
        <v>200</v>
      </c>
      <c r="D10019">
        <v>340796993898000</v>
      </c>
      <c r="E10019">
        <v>340796994217700</v>
      </c>
      <c r="F10019">
        <f t="shared" si="156"/>
        <v>0.31969999999999998</v>
      </c>
    </row>
    <row r="10020" spans="1:6" hidden="1" x14ac:dyDescent="0.25">
      <c r="A10020" s="1" t="s">
        <v>5</v>
      </c>
      <c r="B10020" s="1" t="s">
        <v>17</v>
      </c>
      <c r="C10020">
        <v>200</v>
      </c>
      <c r="D10020">
        <v>340796994707500</v>
      </c>
      <c r="E10020">
        <v>340796995036800</v>
      </c>
      <c r="F10020">
        <f t="shared" si="156"/>
        <v>0.32929999999999998</v>
      </c>
    </row>
    <row r="10021" spans="1:6" hidden="1" x14ac:dyDescent="0.25">
      <c r="A10021" s="1" t="s">
        <v>5</v>
      </c>
      <c r="B10021" s="1" t="s">
        <v>11</v>
      </c>
      <c r="C10021">
        <v>200</v>
      </c>
      <c r="D10021">
        <v>340796995656200</v>
      </c>
      <c r="E10021">
        <v>340796996020800</v>
      </c>
      <c r="F10021">
        <f t="shared" si="156"/>
        <v>0.36459999999999998</v>
      </c>
    </row>
    <row r="10022" spans="1:6" hidden="1" x14ac:dyDescent="0.25">
      <c r="A10022" s="1" t="s">
        <v>5</v>
      </c>
      <c r="B10022" s="1" t="s">
        <v>13</v>
      </c>
      <c r="C10022">
        <v>200</v>
      </c>
      <c r="D10022">
        <v>340796996546500</v>
      </c>
      <c r="E10022">
        <v>340796996846600</v>
      </c>
      <c r="F10022">
        <f t="shared" si="156"/>
        <v>0.30009999999999998</v>
      </c>
    </row>
    <row r="10023" spans="1:6" hidden="1" x14ac:dyDescent="0.25">
      <c r="A10023" s="1" t="s">
        <v>5</v>
      </c>
      <c r="B10023" s="1" t="s">
        <v>14</v>
      </c>
      <c r="C10023">
        <v>200</v>
      </c>
      <c r="D10023">
        <v>340796997372100</v>
      </c>
      <c r="E10023">
        <v>340796997716500</v>
      </c>
      <c r="F10023">
        <f t="shared" si="156"/>
        <v>0.34439999999999998</v>
      </c>
    </row>
    <row r="10024" spans="1:6" hidden="1" x14ac:dyDescent="0.25">
      <c r="A10024" s="1" t="s">
        <v>5</v>
      </c>
      <c r="B10024" s="1" t="s">
        <v>15</v>
      </c>
      <c r="C10024">
        <v>200</v>
      </c>
      <c r="D10024">
        <v>340796998308400</v>
      </c>
      <c r="E10024">
        <v>340796998682300</v>
      </c>
      <c r="F10024">
        <f t="shared" si="156"/>
        <v>0.37390000000000001</v>
      </c>
    </row>
    <row r="10025" spans="1:6" hidden="1" x14ac:dyDescent="0.25">
      <c r="A10025" s="1" t="s">
        <v>5</v>
      </c>
      <c r="B10025" s="1" t="s">
        <v>16</v>
      </c>
      <c r="C10025">
        <v>200</v>
      </c>
      <c r="D10025">
        <v>340796999353300</v>
      </c>
      <c r="E10025">
        <v>340796999684500</v>
      </c>
      <c r="F10025">
        <f t="shared" si="156"/>
        <v>0.33119999999999999</v>
      </c>
    </row>
    <row r="10026" spans="1:6" hidden="1" x14ac:dyDescent="0.25">
      <c r="A10026" s="1" t="s">
        <v>5</v>
      </c>
      <c r="B10026" s="1" t="s">
        <v>12</v>
      </c>
      <c r="C10026">
        <v>200</v>
      </c>
      <c r="D10026">
        <v>340797000168000</v>
      </c>
      <c r="E10026">
        <v>340797000528600</v>
      </c>
      <c r="F10026">
        <f t="shared" si="156"/>
        <v>0.36059999999999998</v>
      </c>
    </row>
    <row r="10027" spans="1:6" hidden="1" x14ac:dyDescent="0.25">
      <c r="A10027" s="1" t="s">
        <v>5</v>
      </c>
      <c r="B10027" s="1" t="s">
        <v>18</v>
      </c>
      <c r="C10027">
        <v>200</v>
      </c>
      <c r="D10027">
        <v>340797001247600</v>
      </c>
      <c r="E10027">
        <v>340797001602900</v>
      </c>
      <c r="F10027">
        <f t="shared" si="156"/>
        <v>0.3553</v>
      </c>
    </row>
    <row r="10028" spans="1:6" hidden="1" x14ac:dyDescent="0.25">
      <c r="A10028" s="1" t="s">
        <v>5</v>
      </c>
      <c r="B10028" s="1" t="s">
        <v>19</v>
      </c>
      <c r="C10028">
        <v>200</v>
      </c>
      <c r="D10028">
        <v>340797002122600</v>
      </c>
      <c r="E10028">
        <v>340797002411000</v>
      </c>
      <c r="F10028">
        <f t="shared" si="156"/>
        <v>0.28839999999999999</v>
      </c>
    </row>
    <row r="10029" spans="1:6" hidden="1" x14ac:dyDescent="0.25">
      <c r="A10029" s="1" t="s">
        <v>5</v>
      </c>
      <c r="B10029" s="1" t="s">
        <v>20</v>
      </c>
      <c r="C10029">
        <v>200</v>
      </c>
      <c r="D10029">
        <v>340797002893300</v>
      </c>
      <c r="E10029">
        <v>340797003386000</v>
      </c>
      <c r="F10029">
        <f t="shared" si="156"/>
        <v>0.49270000000000003</v>
      </c>
    </row>
    <row r="10030" spans="1:6" hidden="1" x14ac:dyDescent="0.25">
      <c r="A10030" s="1" t="s">
        <v>5</v>
      </c>
      <c r="B10030" s="1" t="s">
        <v>21</v>
      </c>
      <c r="C10030">
        <v>200</v>
      </c>
      <c r="D10030">
        <v>340797004866700</v>
      </c>
      <c r="E10030">
        <v>340797005303000</v>
      </c>
      <c r="F10030">
        <f t="shared" si="156"/>
        <v>0.43630000000000002</v>
      </c>
    </row>
    <row r="10031" spans="1:6" x14ac:dyDescent="0.25">
      <c r="A10031" s="1" t="s">
        <v>5</v>
      </c>
      <c r="B10031" s="1" t="s">
        <v>6</v>
      </c>
      <c r="C10031">
        <v>302</v>
      </c>
      <c r="D10031">
        <v>340797006105000</v>
      </c>
      <c r="E10031">
        <v>340797007008500</v>
      </c>
      <c r="F10031">
        <f t="shared" si="156"/>
        <v>0.90349999999999997</v>
      </c>
    </row>
    <row r="10032" spans="1:6" x14ac:dyDescent="0.25">
      <c r="A10032" s="1" t="s">
        <v>5</v>
      </c>
      <c r="B10032" s="1" t="s">
        <v>7</v>
      </c>
      <c r="C10032">
        <v>200</v>
      </c>
      <c r="D10032">
        <v>340797007508200</v>
      </c>
      <c r="E10032">
        <v>340797008157900</v>
      </c>
      <c r="F10032">
        <f t="shared" si="156"/>
        <v>0.64970000000000006</v>
      </c>
    </row>
    <row r="10033" spans="1:6" hidden="1" x14ac:dyDescent="0.25">
      <c r="A10033" s="1" t="s">
        <v>5</v>
      </c>
      <c r="B10033" s="1" t="s">
        <v>8</v>
      </c>
      <c r="C10033">
        <v>200</v>
      </c>
      <c r="D10033">
        <v>340797025519200</v>
      </c>
      <c r="E10033">
        <v>340797025882400</v>
      </c>
      <c r="F10033">
        <f t="shared" si="156"/>
        <v>0.36320000000000002</v>
      </c>
    </row>
    <row r="10034" spans="1:6" hidden="1" x14ac:dyDescent="0.25">
      <c r="A10034" s="1" t="s">
        <v>5</v>
      </c>
      <c r="B10034" s="1" t="s">
        <v>15</v>
      </c>
      <c r="C10034">
        <v>200</v>
      </c>
      <c r="D10034">
        <v>340797026473200</v>
      </c>
      <c r="E10034">
        <v>340797026868700</v>
      </c>
      <c r="F10034">
        <f t="shared" si="156"/>
        <v>0.39550000000000002</v>
      </c>
    </row>
    <row r="10035" spans="1:6" hidden="1" x14ac:dyDescent="0.25">
      <c r="A10035" s="1" t="s">
        <v>5</v>
      </c>
      <c r="B10035" s="1" t="s">
        <v>9</v>
      </c>
      <c r="C10035">
        <v>200</v>
      </c>
      <c r="D10035">
        <v>340797027492200</v>
      </c>
      <c r="E10035">
        <v>340797027883300</v>
      </c>
      <c r="F10035">
        <f t="shared" si="156"/>
        <v>0.3911</v>
      </c>
    </row>
    <row r="10036" spans="1:6" hidden="1" x14ac:dyDescent="0.25">
      <c r="A10036" s="1" t="s">
        <v>5</v>
      </c>
      <c r="B10036" s="1" t="s">
        <v>10</v>
      </c>
      <c r="C10036">
        <v>200</v>
      </c>
      <c r="D10036">
        <v>340797028470100</v>
      </c>
      <c r="E10036">
        <v>340797028784300</v>
      </c>
      <c r="F10036">
        <f t="shared" si="156"/>
        <v>0.31419999999999998</v>
      </c>
    </row>
    <row r="10037" spans="1:6" hidden="1" x14ac:dyDescent="0.25">
      <c r="A10037" s="1" t="s">
        <v>5</v>
      </c>
      <c r="B10037" s="1" t="s">
        <v>12</v>
      </c>
      <c r="C10037">
        <v>200</v>
      </c>
      <c r="D10037">
        <v>340797029242900</v>
      </c>
      <c r="E10037">
        <v>340797029593800</v>
      </c>
      <c r="F10037">
        <f t="shared" si="156"/>
        <v>0.35089999999999999</v>
      </c>
    </row>
    <row r="10038" spans="1:6" hidden="1" x14ac:dyDescent="0.25">
      <c r="A10038" s="1" t="s">
        <v>5</v>
      </c>
      <c r="B10038" s="1" t="s">
        <v>11</v>
      </c>
      <c r="C10038">
        <v>200</v>
      </c>
      <c r="D10038">
        <v>340797030283600</v>
      </c>
      <c r="E10038">
        <v>340797030607200</v>
      </c>
      <c r="F10038">
        <f t="shared" si="156"/>
        <v>0.3236</v>
      </c>
    </row>
    <row r="10039" spans="1:6" hidden="1" x14ac:dyDescent="0.25">
      <c r="A10039" s="1" t="s">
        <v>5</v>
      </c>
      <c r="B10039" s="1" t="s">
        <v>13</v>
      </c>
      <c r="C10039">
        <v>200</v>
      </c>
      <c r="D10039">
        <v>340797031134200</v>
      </c>
      <c r="E10039">
        <v>340797031458800</v>
      </c>
      <c r="F10039">
        <f t="shared" si="156"/>
        <v>0.3246</v>
      </c>
    </row>
    <row r="10040" spans="1:6" hidden="1" x14ac:dyDescent="0.25">
      <c r="A10040" s="1" t="s">
        <v>5</v>
      </c>
      <c r="B10040" s="1" t="s">
        <v>14</v>
      </c>
      <c r="C10040">
        <v>200</v>
      </c>
      <c r="D10040">
        <v>340797031930800</v>
      </c>
      <c r="E10040">
        <v>340797032335800</v>
      </c>
      <c r="F10040">
        <f t="shared" si="156"/>
        <v>0.40500000000000003</v>
      </c>
    </row>
    <row r="10041" spans="1:6" hidden="1" x14ac:dyDescent="0.25">
      <c r="A10041" s="1" t="s">
        <v>5</v>
      </c>
      <c r="B10041" s="1" t="s">
        <v>16</v>
      </c>
      <c r="C10041">
        <v>200</v>
      </c>
      <c r="D10041">
        <v>340797032929700</v>
      </c>
      <c r="E10041">
        <v>340797033248500</v>
      </c>
      <c r="F10041">
        <f t="shared" si="156"/>
        <v>0.31879999999999997</v>
      </c>
    </row>
    <row r="10042" spans="1:6" hidden="1" x14ac:dyDescent="0.25">
      <c r="A10042" s="1" t="s">
        <v>5</v>
      </c>
      <c r="B10042" s="1" t="s">
        <v>17</v>
      </c>
      <c r="C10042">
        <v>200</v>
      </c>
      <c r="D10042">
        <v>340797033733400</v>
      </c>
      <c r="E10042">
        <v>340797034088500</v>
      </c>
      <c r="F10042">
        <f t="shared" si="156"/>
        <v>0.35510000000000003</v>
      </c>
    </row>
    <row r="10043" spans="1:6" hidden="1" x14ac:dyDescent="0.25">
      <c r="A10043" s="1" t="s">
        <v>5</v>
      </c>
      <c r="B10043" s="1" t="s">
        <v>18</v>
      </c>
      <c r="C10043">
        <v>200</v>
      </c>
      <c r="D10043">
        <v>340797034693600</v>
      </c>
      <c r="E10043">
        <v>340797035046500</v>
      </c>
      <c r="F10043">
        <f t="shared" si="156"/>
        <v>0.35289999999999999</v>
      </c>
    </row>
    <row r="10044" spans="1:6" hidden="1" x14ac:dyDescent="0.25">
      <c r="A10044" s="1" t="s">
        <v>5</v>
      </c>
      <c r="B10044" s="1" t="s">
        <v>19</v>
      </c>
      <c r="C10044">
        <v>200</v>
      </c>
      <c r="D10044">
        <v>340797035498200</v>
      </c>
      <c r="E10044">
        <v>340797035814300</v>
      </c>
      <c r="F10044">
        <f t="shared" si="156"/>
        <v>0.31609999999999999</v>
      </c>
    </row>
    <row r="10045" spans="1:6" hidden="1" x14ac:dyDescent="0.25">
      <c r="A10045" s="1" t="s">
        <v>5</v>
      </c>
      <c r="B10045" s="1" t="s">
        <v>20</v>
      </c>
      <c r="C10045">
        <v>200</v>
      </c>
      <c r="D10045">
        <v>340797036381700</v>
      </c>
      <c r="E10045">
        <v>340797036896700</v>
      </c>
      <c r="F10045">
        <f t="shared" si="156"/>
        <v>0.51500000000000001</v>
      </c>
    </row>
    <row r="10046" spans="1:6" hidden="1" x14ac:dyDescent="0.25">
      <c r="A10046" s="1" t="s">
        <v>5</v>
      </c>
      <c r="B10046" s="1" t="s">
        <v>21</v>
      </c>
      <c r="C10046">
        <v>200</v>
      </c>
      <c r="D10046">
        <v>340797038461500</v>
      </c>
      <c r="E10046">
        <v>340797038897600</v>
      </c>
      <c r="F10046">
        <f t="shared" si="156"/>
        <v>0.43609999999999999</v>
      </c>
    </row>
    <row r="10047" spans="1:6" x14ac:dyDescent="0.25">
      <c r="A10047" s="1" t="s">
        <v>5</v>
      </c>
      <c r="B10047" s="1" t="s">
        <v>30</v>
      </c>
      <c r="C10047">
        <v>302</v>
      </c>
      <c r="D10047">
        <v>340797039592700</v>
      </c>
      <c r="E10047">
        <v>340797041023800</v>
      </c>
      <c r="F10047">
        <f t="shared" si="156"/>
        <v>1.4311</v>
      </c>
    </row>
    <row r="10048" spans="1:6" x14ac:dyDescent="0.25">
      <c r="A10048" s="1" t="s">
        <v>5</v>
      </c>
      <c r="B10048" s="1" t="s">
        <v>7</v>
      </c>
      <c r="C10048">
        <v>200</v>
      </c>
      <c r="D10048">
        <v>340797041769500</v>
      </c>
      <c r="E10048">
        <v>340797042529500</v>
      </c>
      <c r="F10048">
        <f t="shared" si="156"/>
        <v>0.76</v>
      </c>
    </row>
    <row r="10049" spans="1:6" hidden="1" x14ac:dyDescent="0.25">
      <c r="A10049" s="1" t="s">
        <v>5</v>
      </c>
      <c r="B10049" s="1" t="s">
        <v>8</v>
      </c>
      <c r="C10049">
        <v>200</v>
      </c>
      <c r="D10049">
        <v>340797051964000</v>
      </c>
      <c r="E10049">
        <v>340797052333100</v>
      </c>
      <c r="F10049">
        <f t="shared" si="156"/>
        <v>0.36909999999999998</v>
      </c>
    </row>
    <row r="10050" spans="1:6" hidden="1" x14ac:dyDescent="0.25">
      <c r="A10050" s="1" t="s">
        <v>5</v>
      </c>
      <c r="B10050" s="1" t="s">
        <v>9</v>
      </c>
      <c r="C10050">
        <v>200</v>
      </c>
      <c r="D10050">
        <v>340797052980600</v>
      </c>
      <c r="E10050">
        <v>340797053356400</v>
      </c>
      <c r="F10050">
        <f t="shared" ref="F10050:F10113" si="157">(E10050-D10050)/1000000</f>
        <v>0.37580000000000002</v>
      </c>
    </row>
    <row r="10051" spans="1:6" hidden="1" x14ac:dyDescent="0.25">
      <c r="A10051" s="1" t="s">
        <v>5</v>
      </c>
      <c r="B10051" s="1" t="s">
        <v>10</v>
      </c>
      <c r="C10051">
        <v>200</v>
      </c>
      <c r="D10051">
        <v>340797053964100</v>
      </c>
      <c r="E10051">
        <v>340797054306700</v>
      </c>
      <c r="F10051">
        <f t="shared" si="157"/>
        <v>0.34260000000000002</v>
      </c>
    </row>
    <row r="10052" spans="1:6" hidden="1" x14ac:dyDescent="0.25">
      <c r="A10052" s="1" t="s">
        <v>5</v>
      </c>
      <c r="B10052" s="1" t="s">
        <v>11</v>
      </c>
      <c r="C10052">
        <v>200</v>
      </c>
      <c r="D10052">
        <v>340797054790700</v>
      </c>
      <c r="E10052">
        <v>340797055111000</v>
      </c>
      <c r="F10052">
        <f t="shared" si="157"/>
        <v>0.32029999999999997</v>
      </c>
    </row>
    <row r="10053" spans="1:6" hidden="1" x14ac:dyDescent="0.25">
      <c r="A10053" s="1" t="s">
        <v>5</v>
      </c>
      <c r="B10053" s="1" t="s">
        <v>13</v>
      </c>
      <c r="C10053">
        <v>200</v>
      </c>
      <c r="D10053">
        <v>340797055637300</v>
      </c>
      <c r="E10053">
        <v>340797055943300</v>
      </c>
      <c r="F10053">
        <f t="shared" si="157"/>
        <v>0.30599999999999999</v>
      </c>
    </row>
    <row r="10054" spans="1:6" hidden="1" x14ac:dyDescent="0.25">
      <c r="A10054" s="1" t="s">
        <v>5</v>
      </c>
      <c r="B10054" s="1" t="s">
        <v>14</v>
      </c>
      <c r="C10054">
        <v>200</v>
      </c>
      <c r="D10054">
        <v>340797056459000</v>
      </c>
      <c r="E10054">
        <v>340797056795600</v>
      </c>
      <c r="F10054">
        <f t="shared" si="157"/>
        <v>0.33660000000000001</v>
      </c>
    </row>
    <row r="10055" spans="1:6" hidden="1" x14ac:dyDescent="0.25">
      <c r="A10055" s="1" t="s">
        <v>5</v>
      </c>
      <c r="B10055" s="1" t="s">
        <v>15</v>
      </c>
      <c r="C10055">
        <v>200</v>
      </c>
      <c r="D10055">
        <v>340797057343800</v>
      </c>
      <c r="E10055">
        <v>340797057726700</v>
      </c>
      <c r="F10055">
        <f t="shared" si="157"/>
        <v>0.38290000000000002</v>
      </c>
    </row>
    <row r="10056" spans="1:6" hidden="1" x14ac:dyDescent="0.25">
      <c r="A10056" s="1" t="s">
        <v>5</v>
      </c>
      <c r="B10056" s="1" t="s">
        <v>16</v>
      </c>
      <c r="C10056">
        <v>200</v>
      </c>
      <c r="D10056">
        <v>340797058500700</v>
      </c>
      <c r="E10056">
        <v>340797058811500</v>
      </c>
      <c r="F10056">
        <f t="shared" si="157"/>
        <v>0.31080000000000002</v>
      </c>
    </row>
    <row r="10057" spans="1:6" hidden="1" x14ac:dyDescent="0.25">
      <c r="A10057" s="1" t="s">
        <v>5</v>
      </c>
      <c r="B10057" s="1" t="s">
        <v>17</v>
      </c>
      <c r="C10057">
        <v>200</v>
      </c>
      <c r="D10057">
        <v>340797059269500</v>
      </c>
      <c r="E10057">
        <v>340797059619900</v>
      </c>
      <c r="F10057">
        <f t="shared" si="157"/>
        <v>0.35039999999999999</v>
      </c>
    </row>
    <row r="10058" spans="1:6" hidden="1" x14ac:dyDescent="0.25">
      <c r="A10058" s="1" t="s">
        <v>5</v>
      </c>
      <c r="B10058" s="1" t="s">
        <v>12</v>
      </c>
      <c r="C10058">
        <v>200</v>
      </c>
      <c r="D10058">
        <v>340797060255100</v>
      </c>
      <c r="E10058">
        <v>340797060609100</v>
      </c>
      <c r="F10058">
        <f t="shared" si="157"/>
        <v>0.35399999999999998</v>
      </c>
    </row>
    <row r="10059" spans="1:6" hidden="1" x14ac:dyDescent="0.25">
      <c r="A10059" s="1" t="s">
        <v>5</v>
      </c>
      <c r="B10059" s="1" t="s">
        <v>18</v>
      </c>
      <c r="C10059">
        <v>200</v>
      </c>
      <c r="D10059">
        <v>340797061307100</v>
      </c>
      <c r="E10059">
        <v>340797061636800</v>
      </c>
      <c r="F10059">
        <f t="shared" si="157"/>
        <v>0.32969999999999999</v>
      </c>
    </row>
    <row r="10060" spans="1:6" hidden="1" x14ac:dyDescent="0.25">
      <c r="A10060" s="1" t="s">
        <v>5</v>
      </c>
      <c r="B10060" s="1" t="s">
        <v>19</v>
      </c>
      <c r="C10060">
        <v>200</v>
      </c>
      <c r="D10060">
        <v>340797062136400</v>
      </c>
      <c r="E10060">
        <v>340797062450400</v>
      </c>
      <c r="F10060">
        <f t="shared" si="157"/>
        <v>0.314</v>
      </c>
    </row>
    <row r="10061" spans="1:6" hidden="1" x14ac:dyDescent="0.25">
      <c r="A10061" s="1" t="s">
        <v>5</v>
      </c>
      <c r="B10061" s="1" t="s">
        <v>20</v>
      </c>
      <c r="C10061">
        <v>200</v>
      </c>
      <c r="D10061">
        <v>340797062949300</v>
      </c>
      <c r="E10061">
        <v>340797063442800</v>
      </c>
      <c r="F10061">
        <f t="shared" si="157"/>
        <v>0.49349999999999999</v>
      </c>
    </row>
    <row r="10062" spans="1:6" hidden="1" x14ac:dyDescent="0.25">
      <c r="A10062" s="1" t="s">
        <v>5</v>
      </c>
      <c r="B10062" s="1" t="s">
        <v>21</v>
      </c>
      <c r="C10062">
        <v>200</v>
      </c>
      <c r="D10062">
        <v>340797064980000</v>
      </c>
      <c r="E10062">
        <v>340797065440400</v>
      </c>
      <c r="F10062">
        <f t="shared" si="157"/>
        <v>0.46039999999999998</v>
      </c>
    </row>
    <row r="10063" spans="1:6" x14ac:dyDescent="0.25">
      <c r="A10063" s="1" t="s">
        <v>5</v>
      </c>
      <c r="B10063" s="1" t="s">
        <v>41</v>
      </c>
      <c r="C10063">
        <v>200</v>
      </c>
      <c r="D10063">
        <v>340797066247100</v>
      </c>
      <c r="E10063">
        <v>340797072846300</v>
      </c>
      <c r="F10063">
        <f t="shared" si="157"/>
        <v>6.5991999999999997</v>
      </c>
    </row>
    <row r="10064" spans="1:6" hidden="1" x14ac:dyDescent="0.25">
      <c r="A10064" s="1" t="s">
        <v>5</v>
      </c>
      <c r="B10064" s="1" t="s">
        <v>8</v>
      </c>
      <c r="C10064">
        <v>200</v>
      </c>
      <c r="D10064">
        <v>340797318891400</v>
      </c>
      <c r="E10064">
        <v>340797319320000</v>
      </c>
      <c r="F10064">
        <f t="shared" si="157"/>
        <v>0.42859999999999998</v>
      </c>
    </row>
    <row r="10065" spans="1:6" hidden="1" x14ac:dyDescent="0.25">
      <c r="A10065" s="1" t="s">
        <v>5</v>
      </c>
      <c r="B10065" s="1" t="s">
        <v>9</v>
      </c>
      <c r="C10065">
        <v>200</v>
      </c>
      <c r="D10065">
        <v>340797319998000</v>
      </c>
      <c r="E10065">
        <v>340797320391400</v>
      </c>
      <c r="F10065">
        <f t="shared" si="157"/>
        <v>0.39340000000000003</v>
      </c>
    </row>
    <row r="10066" spans="1:6" hidden="1" x14ac:dyDescent="0.25">
      <c r="A10066" s="1" t="s">
        <v>5</v>
      </c>
      <c r="B10066" s="1" t="s">
        <v>10</v>
      </c>
      <c r="C10066">
        <v>200</v>
      </c>
      <c r="D10066">
        <v>340797321160100</v>
      </c>
      <c r="E10066">
        <v>340797321500500</v>
      </c>
      <c r="F10066">
        <f t="shared" si="157"/>
        <v>0.34039999999999998</v>
      </c>
    </row>
    <row r="10067" spans="1:6" hidden="1" x14ac:dyDescent="0.25">
      <c r="A10067" s="1" t="s">
        <v>5</v>
      </c>
      <c r="B10067" s="1" t="s">
        <v>11</v>
      </c>
      <c r="C10067">
        <v>200</v>
      </c>
      <c r="D10067">
        <v>340797322170000</v>
      </c>
      <c r="E10067">
        <v>340797322621900</v>
      </c>
      <c r="F10067">
        <f t="shared" si="157"/>
        <v>0.45190000000000002</v>
      </c>
    </row>
    <row r="10068" spans="1:6" hidden="1" x14ac:dyDescent="0.25">
      <c r="A10068" s="1" t="s">
        <v>5</v>
      </c>
      <c r="B10068" s="1" t="s">
        <v>13</v>
      </c>
      <c r="C10068">
        <v>200</v>
      </c>
      <c r="D10068">
        <v>340797323225300</v>
      </c>
      <c r="E10068">
        <v>340797323549500</v>
      </c>
      <c r="F10068">
        <f t="shared" si="157"/>
        <v>0.32419999999999999</v>
      </c>
    </row>
    <row r="10069" spans="1:6" hidden="1" x14ac:dyDescent="0.25">
      <c r="A10069" s="1" t="s">
        <v>5</v>
      </c>
      <c r="B10069" s="1" t="s">
        <v>18</v>
      </c>
      <c r="C10069">
        <v>200</v>
      </c>
      <c r="D10069">
        <v>340797324082900</v>
      </c>
      <c r="E10069">
        <v>340797324420700</v>
      </c>
      <c r="F10069">
        <f t="shared" si="157"/>
        <v>0.33779999999999999</v>
      </c>
    </row>
    <row r="10070" spans="1:6" hidden="1" x14ac:dyDescent="0.25">
      <c r="A10070" s="1" t="s">
        <v>5</v>
      </c>
      <c r="B10070" s="1" t="s">
        <v>14</v>
      </c>
      <c r="C10070">
        <v>200</v>
      </c>
      <c r="D10070">
        <v>340797324932500</v>
      </c>
      <c r="E10070">
        <v>340797325273300</v>
      </c>
      <c r="F10070">
        <f t="shared" si="157"/>
        <v>0.34079999999999999</v>
      </c>
    </row>
    <row r="10071" spans="1:6" hidden="1" x14ac:dyDescent="0.25">
      <c r="A10071" s="1" t="s">
        <v>5</v>
      </c>
      <c r="B10071" s="1" t="s">
        <v>15</v>
      </c>
      <c r="C10071">
        <v>200</v>
      </c>
      <c r="D10071">
        <v>340797325823500</v>
      </c>
      <c r="E10071">
        <v>340797326205900</v>
      </c>
      <c r="F10071">
        <f t="shared" si="157"/>
        <v>0.38240000000000002</v>
      </c>
    </row>
    <row r="10072" spans="1:6" hidden="1" x14ac:dyDescent="0.25">
      <c r="A10072" s="1" t="s">
        <v>5</v>
      </c>
      <c r="B10072" s="1" t="s">
        <v>16</v>
      </c>
      <c r="C10072">
        <v>200</v>
      </c>
      <c r="D10072">
        <v>340797326851300</v>
      </c>
      <c r="E10072">
        <v>340797327183200</v>
      </c>
      <c r="F10072">
        <f t="shared" si="157"/>
        <v>0.33189999999999997</v>
      </c>
    </row>
    <row r="10073" spans="1:6" hidden="1" x14ac:dyDescent="0.25">
      <c r="A10073" s="1" t="s">
        <v>5</v>
      </c>
      <c r="B10073" s="1" t="s">
        <v>17</v>
      </c>
      <c r="C10073">
        <v>200</v>
      </c>
      <c r="D10073">
        <v>340797327687900</v>
      </c>
      <c r="E10073">
        <v>340797328041400</v>
      </c>
      <c r="F10073">
        <f t="shared" si="157"/>
        <v>0.35349999999999998</v>
      </c>
    </row>
    <row r="10074" spans="1:6" hidden="1" x14ac:dyDescent="0.25">
      <c r="A10074" s="1" t="s">
        <v>5</v>
      </c>
      <c r="B10074" s="1" t="s">
        <v>12</v>
      </c>
      <c r="C10074">
        <v>200</v>
      </c>
      <c r="D10074">
        <v>340797328664000</v>
      </c>
      <c r="E10074">
        <v>340797329049700</v>
      </c>
      <c r="F10074">
        <f t="shared" si="157"/>
        <v>0.38569999999999999</v>
      </c>
    </row>
    <row r="10075" spans="1:6" hidden="1" x14ac:dyDescent="0.25">
      <c r="A10075" s="1" t="s">
        <v>5</v>
      </c>
      <c r="B10075" s="1" t="s">
        <v>19</v>
      </c>
      <c r="C10075">
        <v>200</v>
      </c>
      <c r="D10075">
        <v>340797329754600</v>
      </c>
      <c r="E10075">
        <v>340797330075100</v>
      </c>
      <c r="F10075">
        <f t="shared" si="157"/>
        <v>0.32050000000000001</v>
      </c>
    </row>
    <row r="10076" spans="1:6" hidden="1" x14ac:dyDescent="0.25">
      <c r="A10076" s="1" t="s">
        <v>5</v>
      </c>
      <c r="B10076" s="1" t="s">
        <v>20</v>
      </c>
      <c r="C10076">
        <v>200</v>
      </c>
      <c r="D10076">
        <v>340797330677800</v>
      </c>
      <c r="E10076">
        <v>340797331210100</v>
      </c>
      <c r="F10076">
        <f t="shared" si="157"/>
        <v>0.5323</v>
      </c>
    </row>
    <row r="10077" spans="1:6" hidden="1" x14ac:dyDescent="0.25">
      <c r="A10077" s="1" t="s">
        <v>5</v>
      </c>
      <c r="B10077" s="1" t="s">
        <v>21</v>
      </c>
      <c r="C10077">
        <v>200</v>
      </c>
      <c r="D10077">
        <v>340797332959000</v>
      </c>
      <c r="E10077">
        <v>340797333446100</v>
      </c>
      <c r="F10077">
        <f t="shared" si="157"/>
        <v>0.48709999999999998</v>
      </c>
    </row>
    <row r="10078" spans="1:6" x14ac:dyDescent="0.25">
      <c r="A10078" s="1" t="s">
        <v>5</v>
      </c>
      <c r="B10078" s="1" t="s">
        <v>25</v>
      </c>
      <c r="C10078">
        <v>200</v>
      </c>
      <c r="D10078">
        <v>340797334284400</v>
      </c>
      <c r="E10078">
        <v>340797335382500</v>
      </c>
      <c r="F10078">
        <f t="shared" si="157"/>
        <v>1.0981000000000001</v>
      </c>
    </row>
    <row r="10079" spans="1:6" hidden="1" x14ac:dyDescent="0.25">
      <c r="A10079" s="1" t="s">
        <v>5</v>
      </c>
      <c r="B10079" s="1" t="s">
        <v>8</v>
      </c>
      <c r="C10079">
        <v>200</v>
      </c>
      <c r="D10079">
        <v>340797356043400</v>
      </c>
      <c r="E10079">
        <v>340797356488700</v>
      </c>
      <c r="F10079">
        <f t="shared" si="157"/>
        <v>0.44529999999999997</v>
      </c>
    </row>
    <row r="10080" spans="1:6" hidden="1" x14ac:dyDescent="0.25">
      <c r="A10080" s="1" t="s">
        <v>5</v>
      </c>
      <c r="B10080" s="1" t="s">
        <v>9</v>
      </c>
      <c r="C10080">
        <v>200</v>
      </c>
      <c r="D10080">
        <v>340797357194600</v>
      </c>
      <c r="E10080">
        <v>340797357593900</v>
      </c>
      <c r="F10080">
        <f t="shared" si="157"/>
        <v>0.39929999999999999</v>
      </c>
    </row>
    <row r="10081" spans="1:6" hidden="1" x14ac:dyDescent="0.25">
      <c r="A10081" s="1" t="s">
        <v>5</v>
      </c>
      <c r="B10081" s="1" t="s">
        <v>10</v>
      </c>
      <c r="C10081">
        <v>200</v>
      </c>
      <c r="D10081">
        <v>340797358315700</v>
      </c>
      <c r="E10081">
        <v>340797358701100</v>
      </c>
      <c r="F10081">
        <f t="shared" si="157"/>
        <v>0.38540000000000002</v>
      </c>
    </row>
    <row r="10082" spans="1:6" hidden="1" x14ac:dyDescent="0.25">
      <c r="A10082" s="1" t="s">
        <v>5</v>
      </c>
      <c r="B10082" s="1" t="s">
        <v>11</v>
      </c>
      <c r="C10082">
        <v>200</v>
      </c>
      <c r="D10082">
        <v>340797359275300</v>
      </c>
      <c r="E10082">
        <v>340797359640100</v>
      </c>
      <c r="F10082">
        <f t="shared" si="157"/>
        <v>0.36480000000000001</v>
      </c>
    </row>
    <row r="10083" spans="1:6" hidden="1" x14ac:dyDescent="0.25">
      <c r="A10083" s="1" t="s">
        <v>5</v>
      </c>
      <c r="B10083" s="1" t="s">
        <v>13</v>
      </c>
      <c r="C10083">
        <v>200</v>
      </c>
      <c r="D10083">
        <v>340797360191800</v>
      </c>
      <c r="E10083">
        <v>340797360512300</v>
      </c>
      <c r="F10083">
        <f t="shared" si="157"/>
        <v>0.32050000000000001</v>
      </c>
    </row>
    <row r="10084" spans="1:6" hidden="1" x14ac:dyDescent="0.25">
      <c r="A10084" s="1" t="s">
        <v>5</v>
      </c>
      <c r="B10084" s="1" t="s">
        <v>14</v>
      </c>
      <c r="C10084">
        <v>200</v>
      </c>
      <c r="D10084">
        <v>340797361010200</v>
      </c>
      <c r="E10084">
        <v>340797361332700</v>
      </c>
      <c r="F10084">
        <f t="shared" si="157"/>
        <v>0.32250000000000001</v>
      </c>
    </row>
    <row r="10085" spans="1:6" hidden="1" x14ac:dyDescent="0.25">
      <c r="A10085" s="1" t="s">
        <v>5</v>
      </c>
      <c r="B10085" s="1" t="s">
        <v>15</v>
      </c>
      <c r="C10085">
        <v>200</v>
      </c>
      <c r="D10085">
        <v>340797361853600</v>
      </c>
      <c r="E10085">
        <v>340797362244200</v>
      </c>
      <c r="F10085">
        <f t="shared" si="157"/>
        <v>0.3906</v>
      </c>
    </row>
    <row r="10086" spans="1:6" hidden="1" x14ac:dyDescent="0.25">
      <c r="A10086" s="1" t="s">
        <v>5</v>
      </c>
      <c r="B10086" s="1" t="s">
        <v>16</v>
      </c>
      <c r="C10086">
        <v>200</v>
      </c>
      <c r="D10086">
        <v>340797363023200</v>
      </c>
      <c r="E10086">
        <v>340797363343600</v>
      </c>
      <c r="F10086">
        <f t="shared" si="157"/>
        <v>0.32040000000000002</v>
      </c>
    </row>
    <row r="10087" spans="1:6" hidden="1" x14ac:dyDescent="0.25">
      <c r="A10087" s="1" t="s">
        <v>5</v>
      </c>
      <c r="B10087" s="1" t="s">
        <v>17</v>
      </c>
      <c r="C10087">
        <v>200</v>
      </c>
      <c r="D10087">
        <v>340797363990700</v>
      </c>
      <c r="E10087">
        <v>340797364379100</v>
      </c>
      <c r="F10087">
        <f t="shared" si="157"/>
        <v>0.38840000000000002</v>
      </c>
    </row>
    <row r="10088" spans="1:6" hidden="1" x14ac:dyDescent="0.25">
      <c r="A10088" s="1" t="s">
        <v>5</v>
      </c>
      <c r="B10088" s="1" t="s">
        <v>12</v>
      </c>
      <c r="C10088">
        <v>200</v>
      </c>
      <c r="D10088">
        <v>340797365252400</v>
      </c>
      <c r="E10088">
        <v>340797365653300</v>
      </c>
      <c r="F10088">
        <f t="shared" si="157"/>
        <v>0.40089999999999998</v>
      </c>
    </row>
    <row r="10089" spans="1:6" hidden="1" x14ac:dyDescent="0.25">
      <c r="A10089" s="1" t="s">
        <v>5</v>
      </c>
      <c r="B10089" s="1" t="s">
        <v>18</v>
      </c>
      <c r="C10089">
        <v>200</v>
      </c>
      <c r="D10089">
        <v>340797366540200</v>
      </c>
      <c r="E10089">
        <v>340797366987700</v>
      </c>
      <c r="F10089">
        <f t="shared" si="157"/>
        <v>0.44750000000000001</v>
      </c>
    </row>
    <row r="10090" spans="1:6" hidden="1" x14ac:dyDescent="0.25">
      <c r="A10090" s="1" t="s">
        <v>5</v>
      </c>
      <c r="B10090" s="1" t="s">
        <v>19</v>
      </c>
      <c r="C10090">
        <v>200</v>
      </c>
      <c r="D10090">
        <v>340797367582100</v>
      </c>
      <c r="E10090">
        <v>340797367925000</v>
      </c>
      <c r="F10090">
        <f t="shared" si="157"/>
        <v>0.34289999999999998</v>
      </c>
    </row>
    <row r="10091" spans="1:6" hidden="1" x14ac:dyDescent="0.25">
      <c r="A10091" s="1" t="s">
        <v>5</v>
      </c>
      <c r="B10091" s="1" t="s">
        <v>20</v>
      </c>
      <c r="C10091">
        <v>200</v>
      </c>
      <c r="D10091">
        <v>340797368634400</v>
      </c>
      <c r="E10091">
        <v>340797369190100</v>
      </c>
      <c r="F10091">
        <f t="shared" si="157"/>
        <v>0.55569999999999997</v>
      </c>
    </row>
    <row r="10092" spans="1:6" hidden="1" x14ac:dyDescent="0.25">
      <c r="A10092" s="1" t="s">
        <v>5</v>
      </c>
      <c r="B10092" s="1" t="s">
        <v>21</v>
      </c>
      <c r="C10092">
        <v>200</v>
      </c>
      <c r="D10092">
        <v>340797370846900</v>
      </c>
      <c r="E10092">
        <v>340797371446900</v>
      </c>
      <c r="F10092">
        <f t="shared" si="157"/>
        <v>0.6</v>
      </c>
    </row>
    <row r="10093" spans="1:6" x14ac:dyDescent="0.25">
      <c r="A10093" s="1" t="s">
        <v>26</v>
      </c>
      <c r="B10093" s="1" t="s">
        <v>25</v>
      </c>
      <c r="C10093">
        <v>302</v>
      </c>
      <c r="D10093">
        <v>340797372256000</v>
      </c>
      <c r="E10093">
        <v>340797375806900</v>
      </c>
      <c r="F10093">
        <f t="shared" si="157"/>
        <v>3.5508999999999999</v>
      </c>
    </row>
    <row r="10094" spans="1:6" x14ac:dyDescent="0.25">
      <c r="A10094" s="1" t="s">
        <v>5</v>
      </c>
      <c r="B10094" s="1" t="s">
        <v>6</v>
      </c>
      <c r="C10094">
        <v>302</v>
      </c>
      <c r="D10094">
        <v>340797376680000</v>
      </c>
      <c r="E10094">
        <v>340797377402600</v>
      </c>
      <c r="F10094">
        <f t="shared" si="157"/>
        <v>0.72260000000000002</v>
      </c>
    </row>
    <row r="10095" spans="1:6" x14ac:dyDescent="0.25">
      <c r="A10095" s="1" t="s">
        <v>5</v>
      </c>
      <c r="B10095" s="1" t="s">
        <v>7</v>
      </c>
      <c r="C10095">
        <v>200</v>
      </c>
      <c r="D10095">
        <v>340797377893900</v>
      </c>
      <c r="E10095">
        <v>340797378409900</v>
      </c>
      <c r="F10095">
        <f t="shared" si="157"/>
        <v>0.51600000000000001</v>
      </c>
    </row>
    <row r="10096" spans="1:6" hidden="1" x14ac:dyDescent="0.25">
      <c r="A10096" s="1" t="s">
        <v>5</v>
      </c>
      <c r="B10096" s="1" t="s">
        <v>8</v>
      </c>
      <c r="C10096">
        <v>200</v>
      </c>
      <c r="D10096">
        <v>340797396698900</v>
      </c>
      <c r="E10096">
        <v>340797397117500</v>
      </c>
      <c r="F10096">
        <f t="shared" si="157"/>
        <v>0.41860000000000003</v>
      </c>
    </row>
    <row r="10097" spans="1:6" hidden="1" x14ac:dyDescent="0.25">
      <c r="A10097" s="1" t="s">
        <v>5</v>
      </c>
      <c r="B10097" s="1" t="s">
        <v>15</v>
      </c>
      <c r="C10097">
        <v>200</v>
      </c>
      <c r="D10097">
        <v>340797397789100</v>
      </c>
      <c r="E10097">
        <v>340797398264200</v>
      </c>
      <c r="F10097">
        <f t="shared" si="157"/>
        <v>0.47510000000000002</v>
      </c>
    </row>
    <row r="10098" spans="1:6" hidden="1" x14ac:dyDescent="0.25">
      <c r="A10098" s="1" t="s">
        <v>5</v>
      </c>
      <c r="B10098" s="1" t="s">
        <v>9</v>
      </c>
      <c r="C10098">
        <v>200</v>
      </c>
      <c r="D10098">
        <v>340797398938900</v>
      </c>
      <c r="E10098">
        <v>340797399310400</v>
      </c>
      <c r="F10098">
        <f t="shared" si="157"/>
        <v>0.3715</v>
      </c>
    </row>
    <row r="10099" spans="1:6" hidden="1" x14ac:dyDescent="0.25">
      <c r="A10099" s="1" t="s">
        <v>5</v>
      </c>
      <c r="B10099" s="1" t="s">
        <v>10</v>
      </c>
      <c r="C10099">
        <v>200</v>
      </c>
      <c r="D10099">
        <v>340797399878400</v>
      </c>
      <c r="E10099">
        <v>340797400214400</v>
      </c>
      <c r="F10099">
        <f t="shared" si="157"/>
        <v>0.33600000000000002</v>
      </c>
    </row>
    <row r="10100" spans="1:6" hidden="1" x14ac:dyDescent="0.25">
      <c r="A10100" s="1" t="s">
        <v>5</v>
      </c>
      <c r="B10100" s="1" t="s">
        <v>11</v>
      </c>
      <c r="C10100">
        <v>200</v>
      </c>
      <c r="D10100">
        <v>340797400727600</v>
      </c>
      <c r="E10100">
        <v>340797401073100</v>
      </c>
      <c r="F10100">
        <f t="shared" si="157"/>
        <v>0.34549999999999997</v>
      </c>
    </row>
    <row r="10101" spans="1:6" hidden="1" x14ac:dyDescent="0.25">
      <c r="A10101" s="1" t="s">
        <v>5</v>
      </c>
      <c r="B10101" s="1" t="s">
        <v>13</v>
      </c>
      <c r="C10101">
        <v>200</v>
      </c>
      <c r="D10101">
        <v>340797401621000</v>
      </c>
      <c r="E10101">
        <v>340797401954700</v>
      </c>
      <c r="F10101">
        <f t="shared" si="157"/>
        <v>0.3337</v>
      </c>
    </row>
    <row r="10102" spans="1:6" hidden="1" x14ac:dyDescent="0.25">
      <c r="A10102" s="1" t="s">
        <v>5</v>
      </c>
      <c r="B10102" s="1" t="s">
        <v>19</v>
      </c>
      <c r="C10102">
        <v>200</v>
      </c>
      <c r="D10102">
        <v>340797403124900</v>
      </c>
      <c r="E10102">
        <v>340797403449100</v>
      </c>
      <c r="F10102">
        <f t="shared" si="157"/>
        <v>0.32419999999999999</v>
      </c>
    </row>
    <row r="10103" spans="1:6" hidden="1" x14ac:dyDescent="0.25">
      <c r="A10103" s="1" t="s">
        <v>5</v>
      </c>
      <c r="B10103" s="1" t="s">
        <v>14</v>
      </c>
      <c r="C10103">
        <v>200</v>
      </c>
      <c r="D10103">
        <v>340797403979600</v>
      </c>
      <c r="E10103">
        <v>340797404294300</v>
      </c>
      <c r="F10103">
        <f t="shared" si="157"/>
        <v>0.31469999999999998</v>
      </c>
    </row>
    <row r="10104" spans="1:6" hidden="1" x14ac:dyDescent="0.25">
      <c r="A10104" s="1" t="s">
        <v>5</v>
      </c>
      <c r="B10104" s="1" t="s">
        <v>16</v>
      </c>
      <c r="C10104">
        <v>200</v>
      </c>
      <c r="D10104">
        <v>340797404804900</v>
      </c>
      <c r="E10104">
        <v>340797405134900</v>
      </c>
      <c r="F10104">
        <f t="shared" si="157"/>
        <v>0.33</v>
      </c>
    </row>
    <row r="10105" spans="1:6" hidden="1" x14ac:dyDescent="0.25">
      <c r="A10105" s="1" t="s">
        <v>5</v>
      </c>
      <c r="B10105" s="1" t="s">
        <v>17</v>
      </c>
      <c r="C10105">
        <v>200</v>
      </c>
      <c r="D10105">
        <v>340797405588400</v>
      </c>
      <c r="E10105">
        <v>340797406077100</v>
      </c>
      <c r="F10105">
        <f t="shared" si="157"/>
        <v>0.48870000000000002</v>
      </c>
    </row>
    <row r="10106" spans="1:6" hidden="1" x14ac:dyDescent="0.25">
      <c r="A10106" s="1" t="s">
        <v>5</v>
      </c>
      <c r="B10106" s="1" t="s">
        <v>12</v>
      </c>
      <c r="C10106">
        <v>200</v>
      </c>
      <c r="D10106">
        <v>340797406656100</v>
      </c>
      <c r="E10106">
        <v>340797407008900</v>
      </c>
      <c r="F10106">
        <f t="shared" si="157"/>
        <v>0.3528</v>
      </c>
    </row>
    <row r="10107" spans="1:6" hidden="1" x14ac:dyDescent="0.25">
      <c r="A10107" s="1" t="s">
        <v>5</v>
      </c>
      <c r="B10107" s="1" t="s">
        <v>18</v>
      </c>
      <c r="C10107">
        <v>200</v>
      </c>
      <c r="D10107">
        <v>340797407684000</v>
      </c>
      <c r="E10107">
        <v>340797408017400</v>
      </c>
      <c r="F10107">
        <f t="shared" si="157"/>
        <v>0.33339999999999997</v>
      </c>
    </row>
    <row r="10108" spans="1:6" hidden="1" x14ac:dyDescent="0.25">
      <c r="A10108" s="1" t="s">
        <v>5</v>
      </c>
      <c r="B10108" s="1" t="s">
        <v>20</v>
      </c>
      <c r="C10108">
        <v>200</v>
      </c>
      <c r="D10108">
        <v>340797408508900</v>
      </c>
      <c r="E10108">
        <v>340797409013700</v>
      </c>
      <c r="F10108">
        <f t="shared" si="157"/>
        <v>0.50480000000000003</v>
      </c>
    </row>
    <row r="10109" spans="1:6" hidden="1" x14ac:dyDescent="0.25">
      <c r="A10109" s="1" t="s">
        <v>5</v>
      </c>
      <c r="B10109" s="1" t="s">
        <v>21</v>
      </c>
      <c r="C10109">
        <v>200</v>
      </c>
      <c r="D10109">
        <v>340797410544500</v>
      </c>
      <c r="E10109">
        <v>340797410984600</v>
      </c>
      <c r="F10109">
        <f t="shared" si="157"/>
        <v>0.44009999999999999</v>
      </c>
    </row>
    <row r="10110" spans="1:6" x14ac:dyDescent="0.25">
      <c r="A10110" s="1" t="s">
        <v>5</v>
      </c>
      <c r="B10110" s="1" t="s">
        <v>6</v>
      </c>
      <c r="C10110">
        <v>302</v>
      </c>
      <c r="D10110">
        <v>340798369723400</v>
      </c>
      <c r="E10110">
        <v>340798370703900</v>
      </c>
      <c r="F10110">
        <f t="shared" si="157"/>
        <v>0.98050000000000004</v>
      </c>
    </row>
    <row r="10111" spans="1:6" x14ac:dyDescent="0.25">
      <c r="A10111" s="1" t="s">
        <v>5</v>
      </c>
      <c r="B10111" s="1" t="s">
        <v>7</v>
      </c>
      <c r="C10111">
        <v>200</v>
      </c>
      <c r="D10111">
        <v>340798371463900</v>
      </c>
      <c r="E10111">
        <v>340798372179900</v>
      </c>
      <c r="F10111">
        <f t="shared" si="157"/>
        <v>0.71599999999999997</v>
      </c>
    </row>
    <row r="10112" spans="1:6" hidden="1" x14ac:dyDescent="0.25">
      <c r="A10112" s="1" t="s">
        <v>5</v>
      </c>
      <c r="B10112" s="1" t="s">
        <v>8</v>
      </c>
      <c r="C10112">
        <v>200</v>
      </c>
      <c r="D10112">
        <v>340798391580700</v>
      </c>
      <c r="E10112">
        <v>340798391970500</v>
      </c>
      <c r="F10112">
        <f t="shared" si="157"/>
        <v>0.38979999999999998</v>
      </c>
    </row>
    <row r="10113" spans="1:6" hidden="1" x14ac:dyDescent="0.25">
      <c r="A10113" s="1" t="s">
        <v>5</v>
      </c>
      <c r="B10113" s="1" t="s">
        <v>15</v>
      </c>
      <c r="C10113">
        <v>200</v>
      </c>
      <c r="D10113">
        <v>340798392658900</v>
      </c>
      <c r="E10113">
        <v>340798393097600</v>
      </c>
      <c r="F10113">
        <f t="shared" si="157"/>
        <v>0.43869999999999998</v>
      </c>
    </row>
    <row r="10114" spans="1:6" hidden="1" x14ac:dyDescent="0.25">
      <c r="A10114" s="1" t="s">
        <v>5</v>
      </c>
      <c r="B10114" s="1" t="s">
        <v>16</v>
      </c>
      <c r="C10114">
        <v>200</v>
      </c>
      <c r="D10114">
        <v>340798393811500</v>
      </c>
      <c r="E10114">
        <v>340798394141500</v>
      </c>
      <c r="F10114">
        <f t="shared" ref="F10114:F10177" si="158">(E10114-D10114)/1000000</f>
        <v>0.33</v>
      </c>
    </row>
    <row r="10115" spans="1:6" hidden="1" x14ac:dyDescent="0.25">
      <c r="A10115" s="1" t="s">
        <v>5</v>
      </c>
      <c r="B10115" s="1" t="s">
        <v>9</v>
      </c>
      <c r="C10115">
        <v>200</v>
      </c>
      <c r="D10115">
        <v>340798394651700</v>
      </c>
      <c r="E10115">
        <v>340798395002400</v>
      </c>
      <c r="F10115">
        <f t="shared" si="158"/>
        <v>0.35070000000000001</v>
      </c>
    </row>
    <row r="10116" spans="1:6" hidden="1" x14ac:dyDescent="0.25">
      <c r="A10116" s="1" t="s">
        <v>5</v>
      </c>
      <c r="B10116" s="1" t="s">
        <v>12</v>
      </c>
      <c r="C10116">
        <v>200</v>
      </c>
      <c r="D10116">
        <v>340798395546100</v>
      </c>
      <c r="E10116">
        <v>340798395924100</v>
      </c>
      <c r="F10116">
        <f t="shared" si="158"/>
        <v>0.378</v>
      </c>
    </row>
    <row r="10117" spans="1:6" hidden="1" x14ac:dyDescent="0.25">
      <c r="A10117" s="1" t="s">
        <v>5</v>
      </c>
      <c r="B10117" s="1" t="s">
        <v>18</v>
      </c>
      <c r="C10117">
        <v>200</v>
      </c>
      <c r="D10117">
        <v>340798396956100</v>
      </c>
      <c r="E10117">
        <v>340798397290000</v>
      </c>
      <c r="F10117">
        <f t="shared" si="158"/>
        <v>0.33389999999999997</v>
      </c>
    </row>
    <row r="10118" spans="1:6" hidden="1" x14ac:dyDescent="0.25">
      <c r="A10118" s="1" t="s">
        <v>5</v>
      </c>
      <c r="B10118" s="1" t="s">
        <v>10</v>
      </c>
      <c r="C10118">
        <v>200</v>
      </c>
      <c r="D10118">
        <v>340798397777900</v>
      </c>
      <c r="E10118">
        <v>340798398117800</v>
      </c>
      <c r="F10118">
        <f t="shared" si="158"/>
        <v>0.33989999999999998</v>
      </c>
    </row>
    <row r="10119" spans="1:6" hidden="1" x14ac:dyDescent="0.25">
      <c r="A10119" s="1" t="s">
        <v>5</v>
      </c>
      <c r="B10119" s="1" t="s">
        <v>11</v>
      </c>
      <c r="C10119">
        <v>200</v>
      </c>
      <c r="D10119">
        <v>340798398624900</v>
      </c>
      <c r="E10119">
        <v>340798398968000</v>
      </c>
      <c r="F10119">
        <f t="shared" si="158"/>
        <v>0.34310000000000002</v>
      </c>
    </row>
    <row r="10120" spans="1:6" hidden="1" x14ac:dyDescent="0.25">
      <c r="A10120" s="1" t="s">
        <v>5</v>
      </c>
      <c r="B10120" s="1" t="s">
        <v>13</v>
      </c>
      <c r="C10120">
        <v>200</v>
      </c>
      <c r="D10120">
        <v>340798399538500</v>
      </c>
      <c r="E10120">
        <v>340798399873600</v>
      </c>
      <c r="F10120">
        <f t="shared" si="158"/>
        <v>0.33510000000000001</v>
      </c>
    </row>
    <row r="10121" spans="1:6" hidden="1" x14ac:dyDescent="0.25">
      <c r="A10121" s="1" t="s">
        <v>5</v>
      </c>
      <c r="B10121" s="1" t="s">
        <v>14</v>
      </c>
      <c r="C10121">
        <v>200</v>
      </c>
      <c r="D10121">
        <v>340798400451700</v>
      </c>
      <c r="E10121">
        <v>340798400822900</v>
      </c>
      <c r="F10121">
        <f t="shared" si="158"/>
        <v>0.37119999999999997</v>
      </c>
    </row>
    <row r="10122" spans="1:6" hidden="1" x14ac:dyDescent="0.25">
      <c r="A10122" s="1" t="s">
        <v>5</v>
      </c>
      <c r="B10122" s="1" t="s">
        <v>17</v>
      </c>
      <c r="C10122">
        <v>200</v>
      </c>
      <c r="D10122">
        <v>340798401330900</v>
      </c>
      <c r="E10122">
        <v>340798401701300</v>
      </c>
      <c r="F10122">
        <f t="shared" si="158"/>
        <v>0.37040000000000001</v>
      </c>
    </row>
    <row r="10123" spans="1:6" hidden="1" x14ac:dyDescent="0.25">
      <c r="A10123" s="1" t="s">
        <v>5</v>
      </c>
      <c r="B10123" s="1" t="s">
        <v>19</v>
      </c>
      <c r="C10123">
        <v>200</v>
      </c>
      <c r="D10123">
        <v>340798402329900</v>
      </c>
      <c r="E10123">
        <v>340798402647100</v>
      </c>
      <c r="F10123">
        <f t="shared" si="158"/>
        <v>0.31719999999999998</v>
      </c>
    </row>
    <row r="10124" spans="1:6" hidden="1" x14ac:dyDescent="0.25">
      <c r="A10124" s="1" t="s">
        <v>5</v>
      </c>
      <c r="B10124" s="1" t="s">
        <v>20</v>
      </c>
      <c r="C10124">
        <v>200</v>
      </c>
      <c r="D10124">
        <v>340798403151000</v>
      </c>
      <c r="E10124">
        <v>340798403673300</v>
      </c>
      <c r="F10124">
        <f t="shared" si="158"/>
        <v>0.52229999999999999</v>
      </c>
    </row>
    <row r="10125" spans="1:6" hidden="1" x14ac:dyDescent="0.25">
      <c r="A10125" s="1" t="s">
        <v>5</v>
      </c>
      <c r="B10125" s="1" t="s">
        <v>21</v>
      </c>
      <c r="C10125">
        <v>200</v>
      </c>
      <c r="D10125">
        <v>340798405184300</v>
      </c>
      <c r="E10125">
        <v>340798405623100</v>
      </c>
      <c r="F10125">
        <f t="shared" si="158"/>
        <v>0.43880000000000002</v>
      </c>
    </row>
    <row r="10126" spans="1:6" hidden="1" x14ac:dyDescent="0.25">
      <c r="A10126" s="1" t="s">
        <v>5</v>
      </c>
      <c r="B10126" s="1" t="s">
        <v>22</v>
      </c>
      <c r="C10126">
        <v>200</v>
      </c>
      <c r="D10126">
        <v>340798406410300</v>
      </c>
      <c r="E10126">
        <v>340798406770700</v>
      </c>
      <c r="F10126">
        <f t="shared" si="158"/>
        <v>0.3604</v>
      </c>
    </row>
    <row r="10127" spans="1:6" hidden="1" x14ac:dyDescent="0.25">
      <c r="A10127" s="1" t="s">
        <v>5</v>
      </c>
      <c r="B10127" s="1" t="s">
        <v>23</v>
      </c>
      <c r="C10127">
        <v>200</v>
      </c>
      <c r="D10127">
        <v>340798408250500</v>
      </c>
      <c r="E10127">
        <v>340798408598500</v>
      </c>
      <c r="F10127">
        <f t="shared" si="158"/>
        <v>0.34799999999999998</v>
      </c>
    </row>
    <row r="10128" spans="1:6" hidden="1" x14ac:dyDescent="0.25">
      <c r="A10128" s="1" t="s">
        <v>5</v>
      </c>
      <c r="B10128" s="1" t="s">
        <v>24</v>
      </c>
      <c r="C10128">
        <v>200</v>
      </c>
      <c r="D10128">
        <v>340798410077500</v>
      </c>
      <c r="E10128">
        <v>340798410397700</v>
      </c>
      <c r="F10128">
        <f t="shared" si="158"/>
        <v>0.32019999999999998</v>
      </c>
    </row>
    <row r="10129" spans="1:6" x14ac:dyDescent="0.25">
      <c r="A10129" s="1" t="s">
        <v>5</v>
      </c>
      <c r="B10129" s="1" t="s">
        <v>25</v>
      </c>
      <c r="C10129">
        <v>200</v>
      </c>
      <c r="D10129">
        <v>340798410825700</v>
      </c>
      <c r="E10129">
        <v>340798411855100</v>
      </c>
      <c r="F10129">
        <f t="shared" si="158"/>
        <v>1.0294000000000001</v>
      </c>
    </row>
    <row r="10130" spans="1:6" hidden="1" x14ac:dyDescent="0.25">
      <c r="A10130" s="1" t="s">
        <v>5</v>
      </c>
      <c r="B10130" s="1" t="s">
        <v>8</v>
      </c>
      <c r="C10130">
        <v>200</v>
      </c>
      <c r="D10130">
        <v>340798427162300</v>
      </c>
      <c r="E10130">
        <v>340798427561000</v>
      </c>
      <c r="F10130">
        <f t="shared" si="158"/>
        <v>0.3987</v>
      </c>
    </row>
    <row r="10131" spans="1:6" hidden="1" x14ac:dyDescent="0.25">
      <c r="A10131" s="1" t="s">
        <v>5</v>
      </c>
      <c r="B10131" s="1" t="s">
        <v>9</v>
      </c>
      <c r="C10131">
        <v>200</v>
      </c>
      <c r="D10131">
        <v>340798428146200</v>
      </c>
      <c r="E10131">
        <v>340798428523800</v>
      </c>
      <c r="F10131">
        <f t="shared" si="158"/>
        <v>0.37759999999999999</v>
      </c>
    </row>
    <row r="10132" spans="1:6" hidden="1" x14ac:dyDescent="0.25">
      <c r="A10132" s="1" t="s">
        <v>5</v>
      </c>
      <c r="B10132" s="1" t="s">
        <v>10</v>
      </c>
      <c r="C10132">
        <v>200</v>
      </c>
      <c r="D10132">
        <v>340798429194000</v>
      </c>
      <c r="E10132">
        <v>340798429533300</v>
      </c>
      <c r="F10132">
        <f t="shared" si="158"/>
        <v>0.33929999999999999</v>
      </c>
    </row>
    <row r="10133" spans="1:6" hidden="1" x14ac:dyDescent="0.25">
      <c r="A10133" s="1" t="s">
        <v>5</v>
      </c>
      <c r="B10133" s="1" t="s">
        <v>17</v>
      </c>
      <c r="C10133">
        <v>200</v>
      </c>
      <c r="D10133">
        <v>340798430043900</v>
      </c>
      <c r="E10133">
        <v>340798430412400</v>
      </c>
      <c r="F10133">
        <f t="shared" si="158"/>
        <v>0.36849999999999999</v>
      </c>
    </row>
    <row r="10134" spans="1:6" hidden="1" x14ac:dyDescent="0.25">
      <c r="A10134" s="1" t="s">
        <v>5</v>
      </c>
      <c r="B10134" s="1" t="s">
        <v>12</v>
      </c>
      <c r="C10134">
        <v>200</v>
      </c>
      <c r="D10134">
        <v>340798431051000</v>
      </c>
      <c r="E10134">
        <v>340798431523100</v>
      </c>
      <c r="F10134">
        <f t="shared" si="158"/>
        <v>0.47210000000000002</v>
      </c>
    </row>
    <row r="10135" spans="1:6" hidden="1" x14ac:dyDescent="0.25">
      <c r="A10135" s="1" t="s">
        <v>5</v>
      </c>
      <c r="B10135" s="1" t="s">
        <v>18</v>
      </c>
      <c r="C10135">
        <v>200</v>
      </c>
      <c r="D10135">
        <v>340798432240700</v>
      </c>
      <c r="E10135">
        <v>340798432547700</v>
      </c>
      <c r="F10135">
        <f t="shared" si="158"/>
        <v>0.307</v>
      </c>
    </row>
    <row r="10136" spans="1:6" hidden="1" x14ac:dyDescent="0.25">
      <c r="A10136" s="1" t="s">
        <v>5</v>
      </c>
      <c r="B10136" s="1" t="s">
        <v>11</v>
      </c>
      <c r="C10136">
        <v>200</v>
      </c>
      <c r="D10136">
        <v>340798433214900</v>
      </c>
      <c r="E10136">
        <v>340798433569600</v>
      </c>
      <c r="F10136">
        <f t="shared" si="158"/>
        <v>0.35470000000000002</v>
      </c>
    </row>
    <row r="10137" spans="1:6" hidden="1" x14ac:dyDescent="0.25">
      <c r="A10137" s="1" t="s">
        <v>5</v>
      </c>
      <c r="B10137" s="1" t="s">
        <v>13</v>
      </c>
      <c r="C10137">
        <v>200</v>
      </c>
      <c r="D10137">
        <v>340798434106900</v>
      </c>
      <c r="E10137">
        <v>340798434433300</v>
      </c>
      <c r="F10137">
        <f t="shared" si="158"/>
        <v>0.32640000000000002</v>
      </c>
    </row>
    <row r="10138" spans="1:6" hidden="1" x14ac:dyDescent="0.25">
      <c r="A10138" s="1" t="s">
        <v>5</v>
      </c>
      <c r="B10138" s="1" t="s">
        <v>14</v>
      </c>
      <c r="C10138">
        <v>200</v>
      </c>
      <c r="D10138">
        <v>340798434947400</v>
      </c>
      <c r="E10138">
        <v>340798435291000</v>
      </c>
      <c r="F10138">
        <f t="shared" si="158"/>
        <v>0.34360000000000002</v>
      </c>
    </row>
    <row r="10139" spans="1:6" hidden="1" x14ac:dyDescent="0.25">
      <c r="A10139" s="1" t="s">
        <v>5</v>
      </c>
      <c r="B10139" s="1" t="s">
        <v>15</v>
      </c>
      <c r="C10139">
        <v>200</v>
      </c>
      <c r="D10139">
        <v>340798435831600</v>
      </c>
      <c r="E10139">
        <v>340798436296400</v>
      </c>
      <c r="F10139">
        <f t="shared" si="158"/>
        <v>0.46479999999999999</v>
      </c>
    </row>
    <row r="10140" spans="1:6" hidden="1" x14ac:dyDescent="0.25">
      <c r="A10140" s="1" t="s">
        <v>5</v>
      </c>
      <c r="B10140" s="1" t="s">
        <v>16</v>
      </c>
      <c r="C10140">
        <v>200</v>
      </c>
      <c r="D10140">
        <v>340798436969600</v>
      </c>
      <c r="E10140">
        <v>340798437293700</v>
      </c>
      <c r="F10140">
        <f t="shared" si="158"/>
        <v>0.3241</v>
      </c>
    </row>
    <row r="10141" spans="1:6" hidden="1" x14ac:dyDescent="0.25">
      <c r="A10141" s="1" t="s">
        <v>5</v>
      </c>
      <c r="B10141" s="1" t="s">
        <v>19</v>
      </c>
      <c r="C10141">
        <v>200</v>
      </c>
      <c r="D10141">
        <v>340798437816200</v>
      </c>
      <c r="E10141">
        <v>340798438135600</v>
      </c>
      <c r="F10141">
        <f t="shared" si="158"/>
        <v>0.31940000000000002</v>
      </c>
    </row>
    <row r="10142" spans="1:6" hidden="1" x14ac:dyDescent="0.25">
      <c r="A10142" s="1" t="s">
        <v>5</v>
      </c>
      <c r="B10142" s="1" t="s">
        <v>20</v>
      </c>
      <c r="C10142">
        <v>200</v>
      </c>
      <c r="D10142">
        <v>340798438634700</v>
      </c>
      <c r="E10142">
        <v>340798439116400</v>
      </c>
      <c r="F10142">
        <f t="shared" si="158"/>
        <v>0.48170000000000002</v>
      </c>
    </row>
    <row r="10143" spans="1:6" hidden="1" x14ac:dyDescent="0.25">
      <c r="A10143" s="1" t="s">
        <v>5</v>
      </c>
      <c r="B10143" s="1" t="s">
        <v>21</v>
      </c>
      <c r="C10143">
        <v>200</v>
      </c>
      <c r="D10143">
        <v>340798440602500</v>
      </c>
      <c r="E10143">
        <v>340798441028900</v>
      </c>
      <c r="F10143">
        <f t="shared" si="158"/>
        <v>0.4264</v>
      </c>
    </row>
    <row r="10144" spans="1:6" x14ac:dyDescent="0.25">
      <c r="A10144" s="1" t="s">
        <v>26</v>
      </c>
      <c r="B10144" s="1" t="s">
        <v>25</v>
      </c>
      <c r="C10144">
        <v>302</v>
      </c>
      <c r="D10144">
        <v>340798441789300</v>
      </c>
      <c r="E10144">
        <v>340798445248800</v>
      </c>
      <c r="F10144">
        <f t="shared" si="158"/>
        <v>3.4594999999999998</v>
      </c>
    </row>
    <row r="10145" spans="1:6" x14ac:dyDescent="0.25">
      <c r="A10145" s="1" t="s">
        <v>5</v>
      </c>
      <c r="B10145" s="1" t="s">
        <v>6</v>
      </c>
      <c r="C10145">
        <v>302</v>
      </c>
      <c r="D10145">
        <v>340798445802700</v>
      </c>
      <c r="E10145">
        <v>340798446556500</v>
      </c>
      <c r="F10145">
        <f t="shared" si="158"/>
        <v>0.75380000000000003</v>
      </c>
    </row>
    <row r="10146" spans="1:6" x14ac:dyDescent="0.25">
      <c r="A10146" s="1" t="s">
        <v>5</v>
      </c>
      <c r="B10146" s="1" t="s">
        <v>7</v>
      </c>
      <c r="C10146">
        <v>200</v>
      </c>
      <c r="D10146">
        <v>340798447069900</v>
      </c>
      <c r="E10146">
        <v>340798447859800</v>
      </c>
      <c r="F10146">
        <f t="shared" si="158"/>
        <v>0.78990000000000005</v>
      </c>
    </row>
    <row r="10147" spans="1:6" hidden="1" x14ac:dyDescent="0.25">
      <c r="A10147" s="1" t="s">
        <v>5</v>
      </c>
      <c r="B10147" s="1" t="s">
        <v>8</v>
      </c>
      <c r="C10147">
        <v>200</v>
      </c>
      <c r="D10147">
        <v>340798461080500</v>
      </c>
      <c r="E10147">
        <v>340798461450200</v>
      </c>
      <c r="F10147">
        <f t="shared" si="158"/>
        <v>0.36969999999999997</v>
      </c>
    </row>
    <row r="10148" spans="1:6" hidden="1" x14ac:dyDescent="0.25">
      <c r="A10148" s="1" t="s">
        <v>5</v>
      </c>
      <c r="B10148" s="1" t="s">
        <v>15</v>
      </c>
      <c r="C10148">
        <v>200</v>
      </c>
      <c r="D10148">
        <v>340798462036000</v>
      </c>
      <c r="E10148">
        <v>340798462412700</v>
      </c>
      <c r="F10148">
        <f t="shared" si="158"/>
        <v>0.37669999999999998</v>
      </c>
    </row>
    <row r="10149" spans="1:6" hidden="1" x14ac:dyDescent="0.25">
      <c r="A10149" s="1" t="s">
        <v>5</v>
      </c>
      <c r="B10149" s="1" t="s">
        <v>9</v>
      </c>
      <c r="C10149">
        <v>200</v>
      </c>
      <c r="D10149">
        <v>340798463125200</v>
      </c>
      <c r="E10149">
        <v>340798463516500</v>
      </c>
      <c r="F10149">
        <f t="shared" si="158"/>
        <v>0.39129999999999998</v>
      </c>
    </row>
    <row r="10150" spans="1:6" hidden="1" x14ac:dyDescent="0.25">
      <c r="A10150" s="1" t="s">
        <v>5</v>
      </c>
      <c r="B10150" s="1" t="s">
        <v>10</v>
      </c>
      <c r="C10150">
        <v>200</v>
      </c>
      <c r="D10150">
        <v>340798464095900</v>
      </c>
      <c r="E10150">
        <v>340798464407300</v>
      </c>
      <c r="F10150">
        <f t="shared" si="158"/>
        <v>0.31140000000000001</v>
      </c>
    </row>
    <row r="10151" spans="1:6" hidden="1" x14ac:dyDescent="0.25">
      <c r="A10151" s="1" t="s">
        <v>5</v>
      </c>
      <c r="B10151" s="1" t="s">
        <v>11</v>
      </c>
      <c r="C10151">
        <v>200</v>
      </c>
      <c r="D10151">
        <v>340798464867000</v>
      </c>
      <c r="E10151">
        <v>340798465207100</v>
      </c>
      <c r="F10151">
        <f t="shared" si="158"/>
        <v>0.34010000000000001</v>
      </c>
    </row>
    <row r="10152" spans="1:6" hidden="1" x14ac:dyDescent="0.25">
      <c r="A10152" s="1" t="s">
        <v>5</v>
      </c>
      <c r="B10152" s="1" t="s">
        <v>13</v>
      </c>
      <c r="C10152">
        <v>200</v>
      </c>
      <c r="D10152">
        <v>340798465749600</v>
      </c>
      <c r="E10152">
        <v>340798466123100</v>
      </c>
      <c r="F10152">
        <f t="shared" si="158"/>
        <v>0.3735</v>
      </c>
    </row>
    <row r="10153" spans="1:6" hidden="1" x14ac:dyDescent="0.25">
      <c r="A10153" s="1" t="s">
        <v>5</v>
      </c>
      <c r="B10153" s="1" t="s">
        <v>19</v>
      </c>
      <c r="C10153">
        <v>200</v>
      </c>
      <c r="D10153">
        <v>340798466625000</v>
      </c>
      <c r="E10153">
        <v>340798466929000</v>
      </c>
      <c r="F10153">
        <f t="shared" si="158"/>
        <v>0.30399999999999999</v>
      </c>
    </row>
    <row r="10154" spans="1:6" hidden="1" x14ac:dyDescent="0.25">
      <c r="A10154" s="1" t="s">
        <v>5</v>
      </c>
      <c r="B10154" s="1" t="s">
        <v>14</v>
      </c>
      <c r="C10154">
        <v>200</v>
      </c>
      <c r="D10154">
        <v>340798467400700</v>
      </c>
      <c r="E10154">
        <v>340798467728200</v>
      </c>
      <c r="F10154">
        <f t="shared" si="158"/>
        <v>0.32750000000000001</v>
      </c>
    </row>
    <row r="10155" spans="1:6" hidden="1" x14ac:dyDescent="0.25">
      <c r="A10155" s="1" t="s">
        <v>5</v>
      </c>
      <c r="B10155" s="1" t="s">
        <v>16</v>
      </c>
      <c r="C10155">
        <v>200</v>
      </c>
      <c r="D10155">
        <v>340798468257400</v>
      </c>
      <c r="E10155">
        <v>340798468567900</v>
      </c>
      <c r="F10155">
        <f t="shared" si="158"/>
        <v>0.3105</v>
      </c>
    </row>
    <row r="10156" spans="1:6" hidden="1" x14ac:dyDescent="0.25">
      <c r="A10156" s="1" t="s">
        <v>5</v>
      </c>
      <c r="B10156" s="1" t="s">
        <v>17</v>
      </c>
      <c r="C10156">
        <v>200</v>
      </c>
      <c r="D10156">
        <v>340798469114200</v>
      </c>
      <c r="E10156">
        <v>340798469578300</v>
      </c>
      <c r="F10156">
        <f t="shared" si="158"/>
        <v>0.46410000000000001</v>
      </c>
    </row>
    <row r="10157" spans="1:6" hidden="1" x14ac:dyDescent="0.25">
      <c r="A10157" s="1" t="s">
        <v>5</v>
      </c>
      <c r="B10157" s="1" t="s">
        <v>12</v>
      </c>
      <c r="C10157">
        <v>200</v>
      </c>
      <c r="D10157">
        <v>340798470249800</v>
      </c>
      <c r="E10157">
        <v>340798470615900</v>
      </c>
      <c r="F10157">
        <f t="shared" si="158"/>
        <v>0.36609999999999998</v>
      </c>
    </row>
    <row r="10158" spans="1:6" hidden="1" x14ac:dyDescent="0.25">
      <c r="A10158" s="1" t="s">
        <v>5</v>
      </c>
      <c r="B10158" s="1" t="s">
        <v>18</v>
      </c>
      <c r="C10158">
        <v>200</v>
      </c>
      <c r="D10158">
        <v>340798471520100</v>
      </c>
      <c r="E10158">
        <v>340798471848100</v>
      </c>
      <c r="F10158">
        <f t="shared" si="158"/>
        <v>0.32800000000000001</v>
      </c>
    </row>
    <row r="10159" spans="1:6" hidden="1" x14ac:dyDescent="0.25">
      <c r="A10159" s="1" t="s">
        <v>5</v>
      </c>
      <c r="B10159" s="1" t="s">
        <v>20</v>
      </c>
      <c r="C10159">
        <v>200</v>
      </c>
      <c r="D10159">
        <v>340798472325300</v>
      </c>
      <c r="E10159">
        <v>340798472783400</v>
      </c>
      <c r="F10159">
        <f t="shared" si="158"/>
        <v>0.45810000000000001</v>
      </c>
    </row>
    <row r="10160" spans="1:6" hidden="1" x14ac:dyDescent="0.25">
      <c r="A10160" s="1" t="s">
        <v>5</v>
      </c>
      <c r="B10160" s="1" t="s">
        <v>21</v>
      </c>
      <c r="C10160">
        <v>200</v>
      </c>
      <c r="D10160">
        <v>340798474374100</v>
      </c>
      <c r="E10160">
        <v>340798474882600</v>
      </c>
      <c r="F10160">
        <f t="shared" si="158"/>
        <v>0.50849999999999995</v>
      </c>
    </row>
    <row r="10161" spans="1:6" x14ac:dyDescent="0.25">
      <c r="A10161" s="1" t="s">
        <v>5</v>
      </c>
      <c r="B10161" s="1" t="s">
        <v>27</v>
      </c>
      <c r="C10161">
        <v>200</v>
      </c>
      <c r="D10161">
        <v>340798475607900</v>
      </c>
      <c r="E10161">
        <v>340798477705500</v>
      </c>
      <c r="F10161">
        <f t="shared" si="158"/>
        <v>2.0975999999999999</v>
      </c>
    </row>
    <row r="10162" spans="1:6" hidden="1" x14ac:dyDescent="0.25">
      <c r="A10162" s="1" t="s">
        <v>5</v>
      </c>
      <c r="B10162" s="1" t="s">
        <v>8</v>
      </c>
      <c r="C10162">
        <v>200</v>
      </c>
      <c r="D10162">
        <v>340798502113500</v>
      </c>
      <c r="E10162">
        <v>340798502554700</v>
      </c>
      <c r="F10162">
        <f t="shared" si="158"/>
        <v>0.44119999999999998</v>
      </c>
    </row>
    <row r="10163" spans="1:6" hidden="1" x14ac:dyDescent="0.25">
      <c r="A10163" s="1" t="s">
        <v>5</v>
      </c>
      <c r="B10163" s="1" t="s">
        <v>15</v>
      </c>
      <c r="C10163">
        <v>200</v>
      </c>
      <c r="D10163">
        <v>340798503185600</v>
      </c>
      <c r="E10163">
        <v>340798503576200</v>
      </c>
      <c r="F10163">
        <f t="shared" si="158"/>
        <v>0.3906</v>
      </c>
    </row>
    <row r="10164" spans="1:6" hidden="1" x14ac:dyDescent="0.25">
      <c r="A10164" s="1" t="s">
        <v>5</v>
      </c>
      <c r="B10164" s="1" t="s">
        <v>16</v>
      </c>
      <c r="C10164">
        <v>200</v>
      </c>
      <c r="D10164">
        <v>340798504269800</v>
      </c>
      <c r="E10164">
        <v>340798504569300</v>
      </c>
      <c r="F10164">
        <f t="shared" si="158"/>
        <v>0.29949999999999999</v>
      </c>
    </row>
    <row r="10165" spans="1:6" hidden="1" x14ac:dyDescent="0.25">
      <c r="A10165" s="1" t="s">
        <v>5</v>
      </c>
      <c r="B10165" s="1" t="s">
        <v>9</v>
      </c>
      <c r="C10165">
        <v>200</v>
      </c>
      <c r="D10165">
        <v>340798505045600</v>
      </c>
      <c r="E10165">
        <v>340798505416700</v>
      </c>
      <c r="F10165">
        <f t="shared" si="158"/>
        <v>0.37109999999999999</v>
      </c>
    </row>
    <row r="10166" spans="1:6" hidden="1" x14ac:dyDescent="0.25">
      <c r="A10166" s="1" t="s">
        <v>5</v>
      </c>
      <c r="B10166" s="1" t="s">
        <v>10</v>
      </c>
      <c r="C10166">
        <v>200</v>
      </c>
      <c r="D10166">
        <v>340798505986700</v>
      </c>
      <c r="E10166">
        <v>340798506312400</v>
      </c>
      <c r="F10166">
        <f t="shared" si="158"/>
        <v>0.32569999999999999</v>
      </c>
    </row>
    <row r="10167" spans="1:6" hidden="1" x14ac:dyDescent="0.25">
      <c r="A10167" s="1" t="s">
        <v>5</v>
      </c>
      <c r="B10167" s="1" t="s">
        <v>11</v>
      </c>
      <c r="C10167">
        <v>200</v>
      </c>
      <c r="D10167">
        <v>340798506812500</v>
      </c>
      <c r="E10167">
        <v>340798507218600</v>
      </c>
      <c r="F10167">
        <f t="shared" si="158"/>
        <v>0.40610000000000002</v>
      </c>
    </row>
    <row r="10168" spans="1:6" hidden="1" x14ac:dyDescent="0.25">
      <c r="A10168" s="1" t="s">
        <v>5</v>
      </c>
      <c r="B10168" s="1" t="s">
        <v>19</v>
      </c>
      <c r="C10168">
        <v>200</v>
      </c>
      <c r="D10168">
        <v>340798507785700</v>
      </c>
      <c r="E10168">
        <v>340798508118600</v>
      </c>
      <c r="F10168">
        <f t="shared" si="158"/>
        <v>0.33289999999999997</v>
      </c>
    </row>
    <row r="10169" spans="1:6" hidden="1" x14ac:dyDescent="0.25">
      <c r="A10169" s="1" t="s">
        <v>5</v>
      </c>
      <c r="B10169" s="1" t="s">
        <v>13</v>
      </c>
      <c r="C10169">
        <v>200</v>
      </c>
      <c r="D10169">
        <v>340798508604500</v>
      </c>
      <c r="E10169">
        <v>340798508925100</v>
      </c>
      <c r="F10169">
        <f t="shared" si="158"/>
        <v>0.3206</v>
      </c>
    </row>
    <row r="10170" spans="1:6" hidden="1" x14ac:dyDescent="0.25">
      <c r="A10170" s="1" t="s">
        <v>5</v>
      </c>
      <c r="B10170" s="1" t="s">
        <v>14</v>
      </c>
      <c r="C10170">
        <v>200</v>
      </c>
      <c r="D10170">
        <v>340798509612100</v>
      </c>
      <c r="E10170">
        <v>340798509951600</v>
      </c>
      <c r="F10170">
        <f t="shared" si="158"/>
        <v>0.33950000000000002</v>
      </c>
    </row>
    <row r="10171" spans="1:6" hidden="1" x14ac:dyDescent="0.25">
      <c r="A10171" s="1" t="s">
        <v>5</v>
      </c>
      <c r="B10171" s="1" t="s">
        <v>17</v>
      </c>
      <c r="C10171">
        <v>200</v>
      </c>
      <c r="D10171">
        <v>340798510517500</v>
      </c>
      <c r="E10171">
        <v>340798510878900</v>
      </c>
      <c r="F10171">
        <f t="shared" si="158"/>
        <v>0.3614</v>
      </c>
    </row>
    <row r="10172" spans="1:6" hidden="1" x14ac:dyDescent="0.25">
      <c r="A10172" s="1" t="s">
        <v>5</v>
      </c>
      <c r="B10172" s="1" t="s">
        <v>12</v>
      </c>
      <c r="C10172">
        <v>200</v>
      </c>
      <c r="D10172">
        <v>340798511530700</v>
      </c>
      <c r="E10172">
        <v>340798511903700</v>
      </c>
      <c r="F10172">
        <f t="shared" si="158"/>
        <v>0.373</v>
      </c>
    </row>
    <row r="10173" spans="1:6" hidden="1" x14ac:dyDescent="0.25">
      <c r="A10173" s="1" t="s">
        <v>5</v>
      </c>
      <c r="B10173" s="1" t="s">
        <v>18</v>
      </c>
      <c r="C10173">
        <v>200</v>
      </c>
      <c r="D10173">
        <v>340798512622700</v>
      </c>
      <c r="E10173">
        <v>340798512955400</v>
      </c>
      <c r="F10173">
        <f t="shared" si="158"/>
        <v>0.3327</v>
      </c>
    </row>
    <row r="10174" spans="1:6" hidden="1" x14ac:dyDescent="0.25">
      <c r="A10174" s="1" t="s">
        <v>5</v>
      </c>
      <c r="B10174" s="1" t="s">
        <v>20</v>
      </c>
      <c r="C10174">
        <v>200</v>
      </c>
      <c r="D10174">
        <v>340798513446200</v>
      </c>
      <c r="E10174">
        <v>340798513923000</v>
      </c>
      <c r="F10174">
        <f t="shared" si="158"/>
        <v>0.4768</v>
      </c>
    </row>
    <row r="10175" spans="1:6" hidden="1" x14ac:dyDescent="0.25">
      <c r="A10175" s="1" t="s">
        <v>5</v>
      </c>
      <c r="B10175" s="1" t="s">
        <v>21</v>
      </c>
      <c r="C10175">
        <v>200</v>
      </c>
      <c r="D10175">
        <v>340798515370600</v>
      </c>
      <c r="E10175">
        <v>340798515800400</v>
      </c>
      <c r="F10175">
        <f t="shared" si="158"/>
        <v>0.42980000000000002</v>
      </c>
    </row>
    <row r="10176" spans="1:6" hidden="1" x14ac:dyDescent="0.25">
      <c r="A10176" s="1" t="s">
        <v>5</v>
      </c>
      <c r="B10176" s="1" t="s">
        <v>28</v>
      </c>
      <c r="C10176">
        <v>200</v>
      </c>
      <c r="D10176">
        <v>340798516628500</v>
      </c>
      <c r="E10176">
        <v>340798516957200</v>
      </c>
      <c r="F10176">
        <f t="shared" si="158"/>
        <v>0.32869999999999999</v>
      </c>
    </row>
    <row r="10177" spans="1:6" x14ac:dyDescent="0.25">
      <c r="A10177" s="1" t="s">
        <v>5</v>
      </c>
      <c r="B10177" s="1" t="s">
        <v>31</v>
      </c>
      <c r="C10177">
        <v>200</v>
      </c>
      <c r="D10177">
        <v>340798517741700</v>
      </c>
      <c r="E10177">
        <v>340798520977700</v>
      </c>
      <c r="F10177">
        <f t="shared" si="158"/>
        <v>3.2360000000000002</v>
      </c>
    </row>
    <row r="10178" spans="1:6" hidden="1" x14ac:dyDescent="0.25">
      <c r="A10178" s="1" t="s">
        <v>5</v>
      </c>
      <c r="B10178" s="1" t="s">
        <v>8</v>
      </c>
      <c r="C10178">
        <v>200</v>
      </c>
      <c r="D10178">
        <v>340798562080100</v>
      </c>
      <c r="E10178">
        <v>340798562470600</v>
      </c>
      <c r="F10178">
        <f t="shared" ref="F10178:F10241" si="159">(E10178-D10178)/1000000</f>
        <v>0.39050000000000001</v>
      </c>
    </row>
    <row r="10179" spans="1:6" hidden="1" x14ac:dyDescent="0.25">
      <c r="A10179" s="1" t="s">
        <v>5</v>
      </c>
      <c r="B10179" s="1" t="s">
        <v>9</v>
      </c>
      <c r="C10179">
        <v>200</v>
      </c>
      <c r="D10179">
        <v>340798563055400</v>
      </c>
      <c r="E10179">
        <v>340798563399700</v>
      </c>
      <c r="F10179">
        <f t="shared" si="159"/>
        <v>0.34429999999999999</v>
      </c>
    </row>
    <row r="10180" spans="1:6" hidden="1" x14ac:dyDescent="0.25">
      <c r="A10180" s="1" t="s">
        <v>5</v>
      </c>
      <c r="B10180" s="1" t="s">
        <v>16</v>
      </c>
      <c r="C10180">
        <v>200</v>
      </c>
      <c r="D10180">
        <v>340798563945800</v>
      </c>
      <c r="E10180">
        <v>340798564264700</v>
      </c>
      <c r="F10180">
        <f t="shared" si="159"/>
        <v>0.31890000000000002</v>
      </c>
    </row>
    <row r="10181" spans="1:6" hidden="1" x14ac:dyDescent="0.25">
      <c r="A10181" s="1" t="s">
        <v>5</v>
      </c>
      <c r="B10181" s="1" t="s">
        <v>10</v>
      </c>
      <c r="C10181">
        <v>200</v>
      </c>
      <c r="D10181">
        <v>340798564833700</v>
      </c>
      <c r="E10181">
        <v>340798565158100</v>
      </c>
      <c r="F10181">
        <f t="shared" si="159"/>
        <v>0.32440000000000002</v>
      </c>
    </row>
    <row r="10182" spans="1:6" hidden="1" x14ac:dyDescent="0.25">
      <c r="A10182" s="1" t="s">
        <v>5</v>
      </c>
      <c r="B10182" s="1" t="s">
        <v>11</v>
      </c>
      <c r="C10182">
        <v>200</v>
      </c>
      <c r="D10182">
        <v>340798565645300</v>
      </c>
      <c r="E10182">
        <v>340798565963900</v>
      </c>
      <c r="F10182">
        <f t="shared" si="159"/>
        <v>0.31859999999999999</v>
      </c>
    </row>
    <row r="10183" spans="1:6" hidden="1" x14ac:dyDescent="0.25">
      <c r="A10183" s="1" t="s">
        <v>5</v>
      </c>
      <c r="B10183" s="1" t="s">
        <v>13</v>
      </c>
      <c r="C10183">
        <v>200</v>
      </c>
      <c r="D10183">
        <v>340798566477300</v>
      </c>
      <c r="E10183">
        <v>340798566909600</v>
      </c>
      <c r="F10183">
        <f t="shared" si="159"/>
        <v>0.43230000000000002</v>
      </c>
    </row>
    <row r="10184" spans="1:6" hidden="1" x14ac:dyDescent="0.25">
      <c r="A10184" s="1" t="s">
        <v>5</v>
      </c>
      <c r="B10184" s="1" t="s">
        <v>14</v>
      </c>
      <c r="C10184">
        <v>200</v>
      </c>
      <c r="D10184">
        <v>340798567402600</v>
      </c>
      <c r="E10184">
        <v>340798567738800</v>
      </c>
      <c r="F10184">
        <f t="shared" si="159"/>
        <v>0.3362</v>
      </c>
    </row>
    <row r="10185" spans="1:6" hidden="1" x14ac:dyDescent="0.25">
      <c r="A10185" s="1" t="s">
        <v>5</v>
      </c>
      <c r="B10185" s="1" t="s">
        <v>15</v>
      </c>
      <c r="C10185">
        <v>200</v>
      </c>
      <c r="D10185">
        <v>340798568202400</v>
      </c>
      <c r="E10185">
        <v>340798568573000</v>
      </c>
      <c r="F10185">
        <f t="shared" si="159"/>
        <v>0.37059999999999998</v>
      </c>
    </row>
    <row r="10186" spans="1:6" hidden="1" x14ac:dyDescent="0.25">
      <c r="A10186" s="1" t="s">
        <v>5</v>
      </c>
      <c r="B10186" s="1" t="s">
        <v>17</v>
      </c>
      <c r="C10186">
        <v>200</v>
      </c>
      <c r="D10186">
        <v>340798569162800</v>
      </c>
      <c r="E10186">
        <v>340798569597900</v>
      </c>
      <c r="F10186">
        <f t="shared" si="159"/>
        <v>0.43509999999999999</v>
      </c>
    </row>
    <row r="10187" spans="1:6" hidden="1" x14ac:dyDescent="0.25">
      <c r="A10187" s="1" t="s">
        <v>5</v>
      </c>
      <c r="B10187" s="1" t="s">
        <v>12</v>
      </c>
      <c r="C10187">
        <v>200</v>
      </c>
      <c r="D10187">
        <v>340798570415600</v>
      </c>
      <c r="E10187">
        <v>340798570782100</v>
      </c>
      <c r="F10187">
        <f t="shared" si="159"/>
        <v>0.36649999999999999</v>
      </c>
    </row>
    <row r="10188" spans="1:6" hidden="1" x14ac:dyDescent="0.25">
      <c r="A10188" s="1" t="s">
        <v>5</v>
      </c>
      <c r="B10188" s="1" t="s">
        <v>18</v>
      </c>
      <c r="C10188">
        <v>200</v>
      </c>
      <c r="D10188">
        <v>340798571610100</v>
      </c>
      <c r="E10188">
        <v>340798572000600</v>
      </c>
      <c r="F10188">
        <f t="shared" si="159"/>
        <v>0.39050000000000001</v>
      </c>
    </row>
    <row r="10189" spans="1:6" hidden="1" x14ac:dyDescent="0.25">
      <c r="A10189" s="1" t="s">
        <v>5</v>
      </c>
      <c r="B10189" s="1" t="s">
        <v>19</v>
      </c>
      <c r="C10189">
        <v>200</v>
      </c>
      <c r="D10189">
        <v>340798572619000</v>
      </c>
      <c r="E10189">
        <v>340798573115600</v>
      </c>
      <c r="F10189">
        <f t="shared" si="159"/>
        <v>0.49659999999999999</v>
      </c>
    </row>
    <row r="10190" spans="1:6" hidden="1" x14ac:dyDescent="0.25">
      <c r="A10190" s="1" t="s">
        <v>5</v>
      </c>
      <c r="B10190" s="1" t="s">
        <v>20</v>
      </c>
      <c r="C10190">
        <v>200</v>
      </c>
      <c r="D10190">
        <v>340798573640500</v>
      </c>
      <c r="E10190">
        <v>340798574140000</v>
      </c>
      <c r="F10190">
        <f t="shared" si="159"/>
        <v>0.4995</v>
      </c>
    </row>
    <row r="10191" spans="1:6" hidden="1" x14ac:dyDescent="0.25">
      <c r="A10191" s="1" t="s">
        <v>5</v>
      </c>
      <c r="B10191" s="1" t="s">
        <v>21</v>
      </c>
      <c r="C10191">
        <v>200</v>
      </c>
      <c r="D10191">
        <v>340798575737000</v>
      </c>
      <c r="E10191">
        <v>340798576132300</v>
      </c>
      <c r="F10191">
        <f t="shared" si="159"/>
        <v>0.39529999999999998</v>
      </c>
    </row>
    <row r="10192" spans="1:6" x14ac:dyDescent="0.25">
      <c r="A10192" s="1" t="s">
        <v>5</v>
      </c>
      <c r="B10192" s="1" t="s">
        <v>32</v>
      </c>
      <c r="C10192">
        <v>200</v>
      </c>
      <c r="D10192">
        <v>340798576915400</v>
      </c>
      <c r="E10192">
        <v>340798579960600</v>
      </c>
      <c r="F10192">
        <f t="shared" si="159"/>
        <v>3.0451999999999999</v>
      </c>
    </row>
    <row r="10193" spans="1:6" hidden="1" x14ac:dyDescent="0.25">
      <c r="A10193" s="1" t="s">
        <v>5</v>
      </c>
      <c r="B10193" s="1" t="s">
        <v>8</v>
      </c>
      <c r="C10193">
        <v>200</v>
      </c>
      <c r="D10193">
        <v>340798614642400</v>
      </c>
      <c r="E10193">
        <v>340798615004700</v>
      </c>
      <c r="F10193">
        <f t="shared" si="159"/>
        <v>0.36230000000000001</v>
      </c>
    </row>
    <row r="10194" spans="1:6" hidden="1" x14ac:dyDescent="0.25">
      <c r="A10194" s="1" t="s">
        <v>5</v>
      </c>
      <c r="B10194" s="1" t="s">
        <v>15</v>
      </c>
      <c r="C10194">
        <v>200</v>
      </c>
      <c r="D10194">
        <v>340798615595300</v>
      </c>
      <c r="E10194">
        <v>340798615982700</v>
      </c>
      <c r="F10194">
        <f t="shared" si="159"/>
        <v>0.38740000000000002</v>
      </c>
    </row>
    <row r="10195" spans="1:6" hidden="1" x14ac:dyDescent="0.25">
      <c r="A10195" s="1" t="s">
        <v>5</v>
      </c>
      <c r="B10195" s="1" t="s">
        <v>16</v>
      </c>
      <c r="C10195">
        <v>200</v>
      </c>
      <c r="D10195">
        <v>340798616732200</v>
      </c>
      <c r="E10195">
        <v>340798617068100</v>
      </c>
      <c r="F10195">
        <f t="shared" si="159"/>
        <v>0.33589999999999998</v>
      </c>
    </row>
    <row r="10196" spans="1:6" hidden="1" x14ac:dyDescent="0.25">
      <c r="A10196" s="1" t="s">
        <v>5</v>
      </c>
      <c r="B10196" s="1" t="s">
        <v>9</v>
      </c>
      <c r="C10196">
        <v>200</v>
      </c>
      <c r="D10196">
        <v>340798617548900</v>
      </c>
      <c r="E10196">
        <v>340798617897200</v>
      </c>
      <c r="F10196">
        <f t="shared" si="159"/>
        <v>0.3483</v>
      </c>
    </row>
    <row r="10197" spans="1:6" hidden="1" x14ac:dyDescent="0.25">
      <c r="A10197" s="1" t="s">
        <v>5</v>
      </c>
      <c r="B10197" s="1" t="s">
        <v>12</v>
      </c>
      <c r="C10197">
        <v>200</v>
      </c>
      <c r="D10197">
        <v>340798618450400</v>
      </c>
      <c r="E10197">
        <v>340798618784200</v>
      </c>
      <c r="F10197">
        <f t="shared" si="159"/>
        <v>0.33379999999999999</v>
      </c>
    </row>
    <row r="10198" spans="1:6" hidden="1" x14ac:dyDescent="0.25">
      <c r="A10198" s="1" t="s">
        <v>5</v>
      </c>
      <c r="B10198" s="1" t="s">
        <v>18</v>
      </c>
      <c r="C10198">
        <v>200</v>
      </c>
      <c r="D10198">
        <v>340798619569100</v>
      </c>
      <c r="E10198">
        <v>340798619902800</v>
      </c>
      <c r="F10198">
        <f t="shared" si="159"/>
        <v>0.3337</v>
      </c>
    </row>
    <row r="10199" spans="1:6" hidden="1" x14ac:dyDescent="0.25">
      <c r="A10199" s="1" t="s">
        <v>5</v>
      </c>
      <c r="B10199" s="1" t="s">
        <v>10</v>
      </c>
      <c r="C10199">
        <v>200</v>
      </c>
      <c r="D10199">
        <v>340798620383200</v>
      </c>
      <c r="E10199">
        <v>340798620695600</v>
      </c>
      <c r="F10199">
        <f t="shared" si="159"/>
        <v>0.31240000000000001</v>
      </c>
    </row>
    <row r="10200" spans="1:6" hidden="1" x14ac:dyDescent="0.25">
      <c r="A10200" s="1" t="s">
        <v>5</v>
      </c>
      <c r="B10200" s="1" t="s">
        <v>11</v>
      </c>
      <c r="C10200">
        <v>200</v>
      </c>
      <c r="D10200">
        <v>340798621138200</v>
      </c>
      <c r="E10200">
        <v>340798621481200</v>
      </c>
      <c r="F10200">
        <f t="shared" si="159"/>
        <v>0.34300000000000003</v>
      </c>
    </row>
    <row r="10201" spans="1:6" hidden="1" x14ac:dyDescent="0.25">
      <c r="A10201" s="1" t="s">
        <v>5</v>
      </c>
      <c r="B10201" s="1" t="s">
        <v>13</v>
      </c>
      <c r="C10201">
        <v>200</v>
      </c>
      <c r="D10201">
        <v>340798622029800</v>
      </c>
      <c r="E10201">
        <v>340798622327300</v>
      </c>
      <c r="F10201">
        <f t="shared" si="159"/>
        <v>0.29749999999999999</v>
      </c>
    </row>
    <row r="10202" spans="1:6" hidden="1" x14ac:dyDescent="0.25">
      <c r="A10202" s="1" t="s">
        <v>5</v>
      </c>
      <c r="B10202" s="1" t="s">
        <v>14</v>
      </c>
      <c r="C10202">
        <v>200</v>
      </c>
      <c r="D10202">
        <v>340798622781700</v>
      </c>
      <c r="E10202">
        <v>340798623117600</v>
      </c>
      <c r="F10202">
        <f t="shared" si="159"/>
        <v>0.33589999999999998</v>
      </c>
    </row>
    <row r="10203" spans="1:6" hidden="1" x14ac:dyDescent="0.25">
      <c r="A10203" s="1" t="s">
        <v>5</v>
      </c>
      <c r="B10203" s="1" t="s">
        <v>17</v>
      </c>
      <c r="C10203">
        <v>200</v>
      </c>
      <c r="D10203">
        <v>340798623655600</v>
      </c>
      <c r="E10203">
        <v>340798623989200</v>
      </c>
      <c r="F10203">
        <f t="shared" si="159"/>
        <v>0.33360000000000001</v>
      </c>
    </row>
    <row r="10204" spans="1:6" hidden="1" x14ac:dyDescent="0.25">
      <c r="A10204" s="1" t="s">
        <v>5</v>
      </c>
      <c r="B10204" s="1" t="s">
        <v>19</v>
      </c>
      <c r="C10204">
        <v>200</v>
      </c>
      <c r="D10204">
        <v>340798624604900</v>
      </c>
      <c r="E10204">
        <v>340798624910600</v>
      </c>
      <c r="F10204">
        <f t="shared" si="159"/>
        <v>0.30570000000000003</v>
      </c>
    </row>
    <row r="10205" spans="1:6" hidden="1" x14ac:dyDescent="0.25">
      <c r="A10205" s="1" t="s">
        <v>5</v>
      </c>
      <c r="B10205" s="1" t="s">
        <v>20</v>
      </c>
      <c r="C10205">
        <v>200</v>
      </c>
      <c r="D10205">
        <v>340798625413800</v>
      </c>
      <c r="E10205">
        <v>340798625902600</v>
      </c>
      <c r="F10205">
        <f t="shared" si="159"/>
        <v>0.48880000000000001</v>
      </c>
    </row>
    <row r="10206" spans="1:6" hidden="1" x14ac:dyDescent="0.25">
      <c r="A10206" s="1" t="s">
        <v>5</v>
      </c>
      <c r="B10206" s="1" t="s">
        <v>21</v>
      </c>
      <c r="C10206">
        <v>200</v>
      </c>
      <c r="D10206">
        <v>340798627416300</v>
      </c>
      <c r="E10206">
        <v>340798627867000</v>
      </c>
      <c r="F10206">
        <f t="shared" si="159"/>
        <v>0.45069999999999999</v>
      </c>
    </row>
    <row r="10207" spans="1:6" hidden="1" x14ac:dyDescent="0.25">
      <c r="A10207" s="1" t="s">
        <v>5</v>
      </c>
      <c r="B10207" s="1" t="s">
        <v>28</v>
      </c>
      <c r="C10207">
        <v>200</v>
      </c>
      <c r="D10207">
        <v>340798628655800</v>
      </c>
      <c r="E10207">
        <v>340798628969300</v>
      </c>
      <c r="F10207">
        <f t="shared" si="159"/>
        <v>0.3135</v>
      </c>
    </row>
    <row r="10208" spans="1:6" x14ac:dyDescent="0.25">
      <c r="A10208" s="1" t="s">
        <v>5</v>
      </c>
      <c r="B10208" s="1" t="s">
        <v>35</v>
      </c>
      <c r="C10208">
        <v>200</v>
      </c>
      <c r="D10208">
        <v>340798629726200</v>
      </c>
      <c r="E10208">
        <v>340798633434200</v>
      </c>
      <c r="F10208">
        <f t="shared" si="159"/>
        <v>3.7080000000000002</v>
      </c>
    </row>
    <row r="10209" spans="1:6" hidden="1" x14ac:dyDescent="0.25">
      <c r="A10209" s="1" t="s">
        <v>5</v>
      </c>
      <c r="B10209" s="1" t="s">
        <v>8</v>
      </c>
      <c r="C10209">
        <v>200</v>
      </c>
      <c r="D10209">
        <v>340798681091800</v>
      </c>
      <c r="E10209">
        <v>340798681462400</v>
      </c>
      <c r="F10209">
        <f t="shared" si="159"/>
        <v>0.37059999999999998</v>
      </c>
    </row>
    <row r="10210" spans="1:6" hidden="1" x14ac:dyDescent="0.25">
      <c r="A10210" s="1" t="s">
        <v>5</v>
      </c>
      <c r="B10210" s="1" t="s">
        <v>9</v>
      </c>
      <c r="C10210">
        <v>200</v>
      </c>
      <c r="D10210">
        <v>340798682094100</v>
      </c>
      <c r="E10210">
        <v>340798682522400</v>
      </c>
      <c r="F10210">
        <f t="shared" si="159"/>
        <v>0.42830000000000001</v>
      </c>
    </row>
    <row r="10211" spans="1:6" hidden="1" x14ac:dyDescent="0.25">
      <c r="A10211" s="1" t="s">
        <v>5</v>
      </c>
      <c r="B10211" s="1" t="s">
        <v>10</v>
      </c>
      <c r="C10211">
        <v>200</v>
      </c>
      <c r="D10211">
        <v>340798683114600</v>
      </c>
      <c r="E10211">
        <v>340798683441600</v>
      </c>
      <c r="F10211">
        <f t="shared" si="159"/>
        <v>0.32700000000000001</v>
      </c>
    </row>
    <row r="10212" spans="1:6" hidden="1" x14ac:dyDescent="0.25">
      <c r="A10212" s="1" t="s">
        <v>5</v>
      </c>
      <c r="B10212" s="1" t="s">
        <v>17</v>
      </c>
      <c r="C10212">
        <v>200</v>
      </c>
      <c r="D10212">
        <v>340798683912800</v>
      </c>
      <c r="E10212">
        <v>340798684252700</v>
      </c>
      <c r="F10212">
        <f t="shared" si="159"/>
        <v>0.33989999999999998</v>
      </c>
    </row>
    <row r="10213" spans="1:6" hidden="1" x14ac:dyDescent="0.25">
      <c r="A10213" s="1" t="s">
        <v>5</v>
      </c>
      <c r="B10213" s="1" t="s">
        <v>12</v>
      </c>
      <c r="C10213">
        <v>200</v>
      </c>
      <c r="D10213">
        <v>340798684839200</v>
      </c>
      <c r="E10213">
        <v>340798685169900</v>
      </c>
      <c r="F10213">
        <f t="shared" si="159"/>
        <v>0.33069999999999999</v>
      </c>
    </row>
    <row r="10214" spans="1:6" hidden="1" x14ac:dyDescent="0.25">
      <c r="A10214" s="1" t="s">
        <v>5</v>
      </c>
      <c r="B10214" s="1" t="s">
        <v>18</v>
      </c>
      <c r="C10214">
        <v>200</v>
      </c>
      <c r="D10214">
        <v>340798685802900</v>
      </c>
      <c r="E10214">
        <v>340798686109300</v>
      </c>
      <c r="F10214">
        <f t="shared" si="159"/>
        <v>0.30640000000000001</v>
      </c>
    </row>
    <row r="10215" spans="1:6" hidden="1" x14ac:dyDescent="0.25">
      <c r="A10215" s="1" t="s">
        <v>5</v>
      </c>
      <c r="B10215" s="1" t="s">
        <v>11</v>
      </c>
      <c r="C10215">
        <v>200</v>
      </c>
      <c r="D10215">
        <v>340798686562400</v>
      </c>
      <c r="E10215">
        <v>340798686916800</v>
      </c>
      <c r="F10215">
        <f t="shared" si="159"/>
        <v>0.35439999999999999</v>
      </c>
    </row>
    <row r="10216" spans="1:6" hidden="1" x14ac:dyDescent="0.25">
      <c r="A10216" s="1" t="s">
        <v>5</v>
      </c>
      <c r="B10216" s="1" t="s">
        <v>13</v>
      </c>
      <c r="C10216">
        <v>200</v>
      </c>
      <c r="D10216">
        <v>340798687464500</v>
      </c>
      <c r="E10216">
        <v>340798687764800</v>
      </c>
      <c r="F10216">
        <f t="shared" si="159"/>
        <v>0.30030000000000001</v>
      </c>
    </row>
    <row r="10217" spans="1:6" hidden="1" x14ac:dyDescent="0.25">
      <c r="A10217" s="1" t="s">
        <v>5</v>
      </c>
      <c r="B10217" s="1" t="s">
        <v>14</v>
      </c>
      <c r="C10217">
        <v>200</v>
      </c>
      <c r="D10217">
        <v>340798688597400</v>
      </c>
      <c r="E10217">
        <v>340798688926900</v>
      </c>
      <c r="F10217">
        <f t="shared" si="159"/>
        <v>0.32950000000000002</v>
      </c>
    </row>
    <row r="10218" spans="1:6" hidden="1" x14ac:dyDescent="0.25">
      <c r="A10218" s="1" t="s">
        <v>5</v>
      </c>
      <c r="B10218" s="1" t="s">
        <v>15</v>
      </c>
      <c r="C10218">
        <v>200</v>
      </c>
      <c r="D10218">
        <v>340798689433500</v>
      </c>
      <c r="E10218">
        <v>340798689822100</v>
      </c>
      <c r="F10218">
        <f t="shared" si="159"/>
        <v>0.3886</v>
      </c>
    </row>
    <row r="10219" spans="1:6" hidden="1" x14ac:dyDescent="0.25">
      <c r="A10219" s="1" t="s">
        <v>5</v>
      </c>
      <c r="B10219" s="1" t="s">
        <v>16</v>
      </c>
      <c r="C10219">
        <v>200</v>
      </c>
      <c r="D10219">
        <v>340798690485100</v>
      </c>
      <c r="E10219">
        <v>340798690805800</v>
      </c>
      <c r="F10219">
        <f t="shared" si="159"/>
        <v>0.32069999999999999</v>
      </c>
    </row>
    <row r="10220" spans="1:6" hidden="1" x14ac:dyDescent="0.25">
      <c r="A10220" s="1" t="s">
        <v>5</v>
      </c>
      <c r="B10220" s="1" t="s">
        <v>19</v>
      </c>
      <c r="C10220">
        <v>200</v>
      </c>
      <c r="D10220">
        <v>340798691284600</v>
      </c>
      <c r="E10220">
        <v>340798691675500</v>
      </c>
      <c r="F10220">
        <f t="shared" si="159"/>
        <v>0.39090000000000003</v>
      </c>
    </row>
    <row r="10221" spans="1:6" hidden="1" x14ac:dyDescent="0.25">
      <c r="A10221" s="1" t="s">
        <v>5</v>
      </c>
      <c r="B10221" s="1" t="s">
        <v>20</v>
      </c>
      <c r="C10221">
        <v>200</v>
      </c>
      <c r="D10221">
        <v>340798692244800</v>
      </c>
      <c r="E10221">
        <v>340798692734000</v>
      </c>
      <c r="F10221">
        <f t="shared" si="159"/>
        <v>0.48920000000000002</v>
      </c>
    </row>
    <row r="10222" spans="1:6" hidden="1" x14ac:dyDescent="0.25">
      <c r="A10222" s="1" t="s">
        <v>5</v>
      </c>
      <c r="B10222" s="1" t="s">
        <v>21</v>
      </c>
      <c r="C10222">
        <v>200</v>
      </c>
      <c r="D10222">
        <v>340798694289400</v>
      </c>
      <c r="E10222">
        <v>340798694753900</v>
      </c>
      <c r="F10222">
        <f t="shared" si="159"/>
        <v>0.46450000000000002</v>
      </c>
    </row>
    <row r="10223" spans="1:6" x14ac:dyDescent="0.25">
      <c r="A10223" s="1" t="s">
        <v>5</v>
      </c>
      <c r="B10223" s="1" t="s">
        <v>27</v>
      </c>
      <c r="C10223">
        <v>200</v>
      </c>
      <c r="D10223">
        <v>340798695474600</v>
      </c>
      <c r="E10223">
        <v>340798697524100</v>
      </c>
      <c r="F10223">
        <f t="shared" si="159"/>
        <v>2.0495000000000001</v>
      </c>
    </row>
    <row r="10224" spans="1:6" hidden="1" x14ac:dyDescent="0.25">
      <c r="A10224" s="1" t="s">
        <v>5</v>
      </c>
      <c r="B10224" s="1" t="s">
        <v>8</v>
      </c>
      <c r="C10224">
        <v>200</v>
      </c>
      <c r="D10224">
        <v>340798724287600</v>
      </c>
      <c r="E10224">
        <v>340798724703000</v>
      </c>
      <c r="F10224">
        <f t="shared" si="159"/>
        <v>0.41539999999999999</v>
      </c>
    </row>
    <row r="10225" spans="1:6" hidden="1" x14ac:dyDescent="0.25">
      <c r="A10225" s="1" t="s">
        <v>5</v>
      </c>
      <c r="B10225" s="1" t="s">
        <v>15</v>
      </c>
      <c r="C10225">
        <v>200</v>
      </c>
      <c r="D10225">
        <v>340798725377300</v>
      </c>
      <c r="E10225">
        <v>340798725785600</v>
      </c>
      <c r="F10225">
        <f t="shared" si="159"/>
        <v>0.4083</v>
      </c>
    </row>
    <row r="10226" spans="1:6" hidden="1" x14ac:dyDescent="0.25">
      <c r="A10226" s="1" t="s">
        <v>5</v>
      </c>
      <c r="B10226" s="1" t="s">
        <v>16</v>
      </c>
      <c r="C10226">
        <v>200</v>
      </c>
      <c r="D10226">
        <v>340798726482100</v>
      </c>
      <c r="E10226">
        <v>340798726803000</v>
      </c>
      <c r="F10226">
        <f t="shared" si="159"/>
        <v>0.32090000000000002</v>
      </c>
    </row>
    <row r="10227" spans="1:6" hidden="1" x14ac:dyDescent="0.25">
      <c r="A10227" s="1" t="s">
        <v>5</v>
      </c>
      <c r="B10227" s="1" t="s">
        <v>9</v>
      </c>
      <c r="C10227">
        <v>200</v>
      </c>
      <c r="D10227">
        <v>340798727270100</v>
      </c>
      <c r="E10227">
        <v>340798727610300</v>
      </c>
      <c r="F10227">
        <f t="shared" si="159"/>
        <v>0.3402</v>
      </c>
    </row>
    <row r="10228" spans="1:6" hidden="1" x14ac:dyDescent="0.25">
      <c r="A10228" s="1" t="s">
        <v>5</v>
      </c>
      <c r="B10228" s="1" t="s">
        <v>10</v>
      </c>
      <c r="C10228">
        <v>200</v>
      </c>
      <c r="D10228">
        <v>340798728178700</v>
      </c>
      <c r="E10228">
        <v>340798728476700</v>
      </c>
      <c r="F10228">
        <f t="shared" si="159"/>
        <v>0.29799999999999999</v>
      </c>
    </row>
    <row r="10229" spans="1:6" hidden="1" x14ac:dyDescent="0.25">
      <c r="A10229" s="1" t="s">
        <v>5</v>
      </c>
      <c r="B10229" s="1" t="s">
        <v>11</v>
      </c>
      <c r="C10229">
        <v>200</v>
      </c>
      <c r="D10229">
        <v>340798728993500</v>
      </c>
      <c r="E10229">
        <v>340798729338800</v>
      </c>
      <c r="F10229">
        <f t="shared" si="159"/>
        <v>0.3453</v>
      </c>
    </row>
    <row r="10230" spans="1:6" hidden="1" x14ac:dyDescent="0.25">
      <c r="A10230" s="1" t="s">
        <v>5</v>
      </c>
      <c r="B10230" s="1" t="s">
        <v>13</v>
      </c>
      <c r="C10230">
        <v>200</v>
      </c>
      <c r="D10230">
        <v>340798729876700</v>
      </c>
      <c r="E10230">
        <v>340798730203400</v>
      </c>
      <c r="F10230">
        <f t="shared" si="159"/>
        <v>0.32669999999999999</v>
      </c>
    </row>
    <row r="10231" spans="1:6" hidden="1" x14ac:dyDescent="0.25">
      <c r="A10231" s="1" t="s">
        <v>5</v>
      </c>
      <c r="B10231" s="1" t="s">
        <v>14</v>
      </c>
      <c r="C10231">
        <v>200</v>
      </c>
      <c r="D10231">
        <v>340798730664600</v>
      </c>
      <c r="E10231">
        <v>340798731013500</v>
      </c>
      <c r="F10231">
        <f t="shared" si="159"/>
        <v>0.34889999999999999</v>
      </c>
    </row>
    <row r="10232" spans="1:6" hidden="1" x14ac:dyDescent="0.25">
      <c r="A10232" s="1" t="s">
        <v>5</v>
      </c>
      <c r="B10232" s="1" t="s">
        <v>17</v>
      </c>
      <c r="C10232">
        <v>200</v>
      </c>
      <c r="D10232">
        <v>340798731522400</v>
      </c>
      <c r="E10232">
        <v>340798731887200</v>
      </c>
      <c r="F10232">
        <f t="shared" si="159"/>
        <v>0.36480000000000001</v>
      </c>
    </row>
    <row r="10233" spans="1:6" hidden="1" x14ac:dyDescent="0.25">
      <c r="A10233" s="1" t="s">
        <v>5</v>
      </c>
      <c r="B10233" s="1" t="s">
        <v>12</v>
      </c>
      <c r="C10233">
        <v>200</v>
      </c>
      <c r="D10233">
        <v>340798732482100</v>
      </c>
      <c r="E10233">
        <v>340798732839300</v>
      </c>
      <c r="F10233">
        <f t="shared" si="159"/>
        <v>0.35720000000000002</v>
      </c>
    </row>
    <row r="10234" spans="1:6" hidden="1" x14ac:dyDescent="0.25">
      <c r="A10234" s="1" t="s">
        <v>5</v>
      </c>
      <c r="B10234" s="1" t="s">
        <v>18</v>
      </c>
      <c r="C10234">
        <v>200</v>
      </c>
      <c r="D10234">
        <v>340798733597900</v>
      </c>
      <c r="E10234">
        <v>340798733921100</v>
      </c>
      <c r="F10234">
        <f t="shared" si="159"/>
        <v>0.32319999999999999</v>
      </c>
    </row>
    <row r="10235" spans="1:6" hidden="1" x14ac:dyDescent="0.25">
      <c r="A10235" s="1" t="s">
        <v>5</v>
      </c>
      <c r="B10235" s="1" t="s">
        <v>19</v>
      </c>
      <c r="C10235">
        <v>200</v>
      </c>
      <c r="D10235">
        <v>340798734384400</v>
      </c>
      <c r="E10235">
        <v>340798734694800</v>
      </c>
      <c r="F10235">
        <f t="shared" si="159"/>
        <v>0.31040000000000001</v>
      </c>
    </row>
    <row r="10236" spans="1:6" hidden="1" x14ac:dyDescent="0.25">
      <c r="A10236" s="1" t="s">
        <v>5</v>
      </c>
      <c r="B10236" s="1" t="s">
        <v>20</v>
      </c>
      <c r="C10236">
        <v>200</v>
      </c>
      <c r="D10236">
        <v>340798735182000</v>
      </c>
      <c r="E10236">
        <v>340798735648600</v>
      </c>
      <c r="F10236">
        <f t="shared" si="159"/>
        <v>0.46660000000000001</v>
      </c>
    </row>
    <row r="10237" spans="1:6" hidden="1" x14ac:dyDescent="0.25">
      <c r="A10237" s="1" t="s">
        <v>5</v>
      </c>
      <c r="B10237" s="1" t="s">
        <v>21</v>
      </c>
      <c r="C10237">
        <v>200</v>
      </c>
      <c r="D10237">
        <v>340798737120200</v>
      </c>
      <c r="E10237">
        <v>340798737590500</v>
      </c>
      <c r="F10237">
        <f t="shared" si="159"/>
        <v>0.4703</v>
      </c>
    </row>
    <row r="10238" spans="1:6" hidden="1" x14ac:dyDescent="0.25">
      <c r="A10238" s="1" t="s">
        <v>5</v>
      </c>
      <c r="B10238" s="1" t="s">
        <v>28</v>
      </c>
      <c r="C10238">
        <v>200</v>
      </c>
      <c r="D10238">
        <v>340798738439100</v>
      </c>
      <c r="E10238">
        <v>340798738757200</v>
      </c>
      <c r="F10238">
        <f t="shared" si="159"/>
        <v>0.31809999999999999</v>
      </c>
    </row>
    <row r="10239" spans="1:6" x14ac:dyDescent="0.25">
      <c r="A10239" s="1" t="s">
        <v>5</v>
      </c>
      <c r="B10239" s="1" t="s">
        <v>35</v>
      </c>
      <c r="C10239">
        <v>500</v>
      </c>
      <c r="D10239">
        <v>340798739586700</v>
      </c>
      <c r="E10239">
        <v>340798745883300</v>
      </c>
      <c r="F10239">
        <f t="shared" si="159"/>
        <v>6.2965999999999998</v>
      </c>
    </row>
    <row r="10240" spans="1:6" hidden="1" x14ac:dyDescent="0.25">
      <c r="A10240" s="1" t="s">
        <v>5</v>
      </c>
      <c r="B10240" s="1" t="s">
        <v>8</v>
      </c>
      <c r="C10240">
        <v>200</v>
      </c>
      <c r="D10240">
        <v>340798761221400</v>
      </c>
      <c r="E10240">
        <v>340798761633300</v>
      </c>
      <c r="F10240">
        <f t="shared" si="159"/>
        <v>0.41189999999999999</v>
      </c>
    </row>
    <row r="10241" spans="1:6" hidden="1" x14ac:dyDescent="0.25">
      <c r="A10241" s="1" t="s">
        <v>5</v>
      </c>
      <c r="B10241" s="1" t="s">
        <v>9</v>
      </c>
      <c r="C10241">
        <v>200</v>
      </c>
      <c r="D10241">
        <v>340798762334500</v>
      </c>
      <c r="E10241">
        <v>340798762685000</v>
      </c>
      <c r="F10241">
        <f t="shared" si="159"/>
        <v>0.35049999999999998</v>
      </c>
    </row>
    <row r="10242" spans="1:6" hidden="1" x14ac:dyDescent="0.25">
      <c r="A10242" s="1" t="s">
        <v>5</v>
      </c>
      <c r="B10242" s="1" t="s">
        <v>10</v>
      </c>
      <c r="C10242">
        <v>200</v>
      </c>
      <c r="D10242">
        <v>340798763349300</v>
      </c>
      <c r="E10242">
        <v>340798763685600</v>
      </c>
      <c r="F10242">
        <f t="shared" ref="F10242:F10305" si="160">(E10242-D10242)/1000000</f>
        <v>0.33629999999999999</v>
      </c>
    </row>
    <row r="10243" spans="1:6" hidden="1" x14ac:dyDescent="0.25">
      <c r="A10243" s="1" t="s">
        <v>5</v>
      </c>
      <c r="B10243" s="1" t="s">
        <v>11</v>
      </c>
      <c r="C10243">
        <v>200</v>
      </c>
      <c r="D10243">
        <v>340798764156500</v>
      </c>
      <c r="E10243">
        <v>340798764532100</v>
      </c>
      <c r="F10243">
        <f t="shared" si="160"/>
        <v>0.37559999999999999</v>
      </c>
    </row>
    <row r="10244" spans="1:6" hidden="1" x14ac:dyDescent="0.25">
      <c r="A10244" s="1" t="s">
        <v>5</v>
      </c>
      <c r="B10244" s="1" t="s">
        <v>12</v>
      </c>
      <c r="C10244">
        <v>200</v>
      </c>
      <c r="D10244">
        <v>340798765044400</v>
      </c>
      <c r="E10244">
        <v>340798765376600</v>
      </c>
      <c r="F10244">
        <f t="shared" si="160"/>
        <v>0.3322</v>
      </c>
    </row>
    <row r="10245" spans="1:6" hidden="1" x14ac:dyDescent="0.25">
      <c r="A10245" s="1" t="s">
        <v>5</v>
      </c>
      <c r="B10245" s="1" t="s">
        <v>18</v>
      </c>
      <c r="C10245">
        <v>200</v>
      </c>
      <c r="D10245">
        <v>340798766150100</v>
      </c>
      <c r="E10245">
        <v>340798766465700</v>
      </c>
      <c r="F10245">
        <f t="shared" si="160"/>
        <v>0.31559999999999999</v>
      </c>
    </row>
    <row r="10246" spans="1:6" hidden="1" x14ac:dyDescent="0.25">
      <c r="A10246" s="1" t="s">
        <v>5</v>
      </c>
      <c r="B10246" s="1" t="s">
        <v>13</v>
      </c>
      <c r="C10246">
        <v>200</v>
      </c>
      <c r="D10246">
        <v>340798767039100</v>
      </c>
      <c r="E10246">
        <v>340798767362200</v>
      </c>
      <c r="F10246">
        <f t="shared" si="160"/>
        <v>0.3231</v>
      </c>
    </row>
    <row r="10247" spans="1:6" hidden="1" x14ac:dyDescent="0.25">
      <c r="A10247" s="1" t="s">
        <v>5</v>
      </c>
      <c r="B10247" s="1" t="s">
        <v>14</v>
      </c>
      <c r="C10247">
        <v>200</v>
      </c>
      <c r="D10247">
        <v>340798767823500</v>
      </c>
      <c r="E10247">
        <v>340798768157300</v>
      </c>
      <c r="F10247">
        <f t="shared" si="160"/>
        <v>0.33379999999999999</v>
      </c>
    </row>
    <row r="10248" spans="1:6" hidden="1" x14ac:dyDescent="0.25">
      <c r="A10248" s="1" t="s">
        <v>5</v>
      </c>
      <c r="B10248" s="1" t="s">
        <v>15</v>
      </c>
      <c r="C10248">
        <v>200</v>
      </c>
      <c r="D10248">
        <v>340798768711600</v>
      </c>
      <c r="E10248">
        <v>340798769143800</v>
      </c>
      <c r="F10248">
        <f t="shared" si="160"/>
        <v>0.43219999999999997</v>
      </c>
    </row>
    <row r="10249" spans="1:6" hidden="1" x14ac:dyDescent="0.25">
      <c r="A10249" s="1" t="s">
        <v>5</v>
      </c>
      <c r="B10249" s="1" t="s">
        <v>16</v>
      </c>
      <c r="C10249">
        <v>200</v>
      </c>
      <c r="D10249">
        <v>340798769787500</v>
      </c>
      <c r="E10249">
        <v>340798770104500</v>
      </c>
      <c r="F10249">
        <f t="shared" si="160"/>
        <v>0.317</v>
      </c>
    </row>
    <row r="10250" spans="1:6" hidden="1" x14ac:dyDescent="0.25">
      <c r="A10250" s="1" t="s">
        <v>5</v>
      </c>
      <c r="B10250" s="1" t="s">
        <v>17</v>
      </c>
      <c r="C10250">
        <v>200</v>
      </c>
      <c r="D10250">
        <v>340798770580800</v>
      </c>
      <c r="E10250">
        <v>340798770937100</v>
      </c>
      <c r="F10250">
        <f t="shared" si="160"/>
        <v>0.35630000000000001</v>
      </c>
    </row>
    <row r="10251" spans="1:6" hidden="1" x14ac:dyDescent="0.25">
      <c r="A10251" s="1" t="s">
        <v>5</v>
      </c>
      <c r="B10251" s="1" t="s">
        <v>19</v>
      </c>
      <c r="C10251">
        <v>200</v>
      </c>
      <c r="D10251">
        <v>340798771690200</v>
      </c>
      <c r="E10251">
        <v>340798772044900</v>
      </c>
      <c r="F10251">
        <f t="shared" si="160"/>
        <v>0.35470000000000002</v>
      </c>
    </row>
    <row r="10252" spans="1:6" hidden="1" x14ac:dyDescent="0.25">
      <c r="A10252" s="1" t="s">
        <v>5</v>
      </c>
      <c r="B10252" s="1" t="s">
        <v>20</v>
      </c>
      <c r="C10252">
        <v>200</v>
      </c>
      <c r="D10252">
        <v>340798772593200</v>
      </c>
      <c r="E10252">
        <v>340798773109400</v>
      </c>
      <c r="F10252">
        <f t="shared" si="160"/>
        <v>0.51619999999999999</v>
      </c>
    </row>
    <row r="10253" spans="1:6" hidden="1" x14ac:dyDescent="0.25">
      <c r="A10253" s="1" t="s">
        <v>5</v>
      </c>
      <c r="B10253" s="1" t="s">
        <v>21</v>
      </c>
      <c r="C10253">
        <v>200</v>
      </c>
      <c r="D10253">
        <v>340798774633400</v>
      </c>
      <c r="E10253">
        <v>340798775099000</v>
      </c>
      <c r="F10253">
        <f t="shared" si="160"/>
        <v>0.46560000000000001</v>
      </c>
    </row>
    <row r="10254" spans="1:6" x14ac:dyDescent="0.25">
      <c r="A10254" s="1" t="s">
        <v>5</v>
      </c>
      <c r="B10254" s="1" t="s">
        <v>30</v>
      </c>
      <c r="C10254">
        <v>302</v>
      </c>
      <c r="D10254">
        <v>340798775818300</v>
      </c>
      <c r="E10254">
        <v>340798777080400</v>
      </c>
      <c r="F10254">
        <f t="shared" si="160"/>
        <v>1.2621</v>
      </c>
    </row>
    <row r="10255" spans="1:6" x14ac:dyDescent="0.25">
      <c r="A10255" s="1" t="s">
        <v>5</v>
      </c>
      <c r="B10255" s="1" t="s">
        <v>7</v>
      </c>
      <c r="C10255">
        <v>200</v>
      </c>
      <c r="D10255">
        <v>340798777638500</v>
      </c>
      <c r="E10255">
        <v>340798778400800</v>
      </c>
      <c r="F10255">
        <f t="shared" si="160"/>
        <v>0.76229999999999998</v>
      </c>
    </row>
    <row r="10256" spans="1:6" hidden="1" x14ac:dyDescent="0.25">
      <c r="A10256" s="1" t="s">
        <v>5</v>
      </c>
      <c r="B10256" s="1" t="s">
        <v>8</v>
      </c>
      <c r="C10256">
        <v>200</v>
      </c>
      <c r="D10256">
        <v>340798792569800</v>
      </c>
      <c r="E10256">
        <v>340798792955300</v>
      </c>
      <c r="F10256">
        <f t="shared" si="160"/>
        <v>0.38550000000000001</v>
      </c>
    </row>
    <row r="10257" spans="1:6" hidden="1" x14ac:dyDescent="0.25">
      <c r="A10257" s="1" t="s">
        <v>5</v>
      </c>
      <c r="B10257" s="1" t="s">
        <v>15</v>
      </c>
      <c r="C10257">
        <v>200</v>
      </c>
      <c r="D10257">
        <v>340798793558000</v>
      </c>
      <c r="E10257">
        <v>340798793947700</v>
      </c>
      <c r="F10257">
        <f t="shared" si="160"/>
        <v>0.38969999999999999</v>
      </c>
    </row>
    <row r="10258" spans="1:6" hidden="1" x14ac:dyDescent="0.25">
      <c r="A10258" s="1" t="s">
        <v>5</v>
      </c>
      <c r="B10258" s="1" t="s">
        <v>9</v>
      </c>
      <c r="C10258">
        <v>200</v>
      </c>
      <c r="D10258">
        <v>340798794633900</v>
      </c>
      <c r="E10258">
        <v>340798795024500</v>
      </c>
      <c r="F10258">
        <f t="shared" si="160"/>
        <v>0.3906</v>
      </c>
    </row>
    <row r="10259" spans="1:6" hidden="1" x14ac:dyDescent="0.25">
      <c r="A10259" s="1" t="s">
        <v>5</v>
      </c>
      <c r="B10259" s="1" t="s">
        <v>10</v>
      </c>
      <c r="C10259">
        <v>200</v>
      </c>
      <c r="D10259">
        <v>340798795603400</v>
      </c>
      <c r="E10259">
        <v>340798795937100</v>
      </c>
      <c r="F10259">
        <f t="shared" si="160"/>
        <v>0.3337</v>
      </c>
    </row>
    <row r="10260" spans="1:6" hidden="1" x14ac:dyDescent="0.25">
      <c r="A10260" s="1" t="s">
        <v>5</v>
      </c>
      <c r="B10260" s="1" t="s">
        <v>12</v>
      </c>
      <c r="C10260">
        <v>200</v>
      </c>
      <c r="D10260">
        <v>340798796440400</v>
      </c>
      <c r="E10260">
        <v>340798796796100</v>
      </c>
      <c r="F10260">
        <f t="shared" si="160"/>
        <v>0.35570000000000002</v>
      </c>
    </row>
    <row r="10261" spans="1:6" hidden="1" x14ac:dyDescent="0.25">
      <c r="A10261" s="1" t="s">
        <v>5</v>
      </c>
      <c r="B10261" s="1" t="s">
        <v>11</v>
      </c>
      <c r="C10261">
        <v>200</v>
      </c>
      <c r="D10261">
        <v>340798797489100</v>
      </c>
      <c r="E10261">
        <v>340798797838000</v>
      </c>
      <c r="F10261">
        <f t="shared" si="160"/>
        <v>0.34889999999999999</v>
      </c>
    </row>
    <row r="10262" spans="1:6" hidden="1" x14ac:dyDescent="0.25">
      <c r="A10262" s="1" t="s">
        <v>5</v>
      </c>
      <c r="B10262" s="1" t="s">
        <v>13</v>
      </c>
      <c r="C10262">
        <v>200</v>
      </c>
      <c r="D10262">
        <v>340798799494300</v>
      </c>
      <c r="E10262">
        <v>340798799823500</v>
      </c>
      <c r="F10262">
        <f t="shared" si="160"/>
        <v>0.32919999999999999</v>
      </c>
    </row>
    <row r="10263" spans="1:6" hidden="1" x14ac:dyDescent="0.25">
      <c r="A10263" s="1" t="s">
        <v>5</v>
      </c>
      <c r="B10263" s="1" t="s">
        <v>14</v>
      </c>
      <c r="C10263">
        <v>200</v>
      </c>
      <c r="D10263">
        <v>340798800414600</v>
      </c>
      <c r="E10263">
        <v>340798800777500</v>
      </c>
      <c r="F10263">
        <f t="shared" si="160"/>
        <v>0.3629</v>
      </c>
    </row>
    <row r="10264" spans="1:6" hidden="1" x14ac:dyDescent="0.25">
      <c r="A10264" s="1" t="s">
        <v>5</v>
      </c>
      <c r="B10264" s="1" t="s">
        <v>16</v>
      </c>
      <c r="C10264">
        <v>200</v>
      </c>
      <c r="D10264">
        <v>340798801302900</v>
      </c>
      <c r="E10264">
        <v>340798801907900</v>
      </c>
      <c r="F10264">
        <f t="shared" si="160"/>
        <v>0.60499999999999998</v>
      </c>
    </row>
    <row r="10265" spans="1:6" hidden="1" x14ac:dyDescent="0.25">
      <c r="A10265" s="1" t="s">
        <v>5</v>
      </c>
      <c r="B10265" s="1" t="s">
        <v>17</v>
      </c>
      <c r="C10265">
        <v>200</v>
      </c>
      <c r="D10265">
        <v>340798802421700</v>
      </c>
      <c r="E10265">
        <v>340798802781700</v>
      </c>
      <c r="F10265">
        <f t="shared" si="160"/>
        <v>0.36</v>
      </c>
    </row>
    <row r="10266" spans="1:6" hidden="1" x14ac:dyDescent="0.25">
      <c r="A10266" s="1" t="s">
        <v>5</v>
      </c>
      <c r="B10266" s="1" t="s">
        <v>18</v>
      </c>
      <c r="C10266">
        <v>200</v>
      </c>
      <c r="D10266">
        <v>340798803417600</v>
      </c>
      <c r="E10266">
        <v>340798803734500</v>
      </c>
      <c r="F10266">
        <f t="shared" si="160"/>
        <v>0.31690000000000002</v>
      </c>
    </row>
    <row r="10267" spans="1:6" hidden="1" x14ac:dyDescent="0.25">
      <c r="A10267" s="1" t="s">
        <v>5</v>
      </c>
      <c r="B10267" s="1" t="s">
        <v>19</v>
      </c>
      <c r="C10267">
        <v>200</v>
      </c>
      <c r="D10267">
        <v>340798804263400</v>
      </c>
      <c r="E10267">
        <v>340798804552000</v>
      </c>
      <c r="F10267">
        <f t="shared" si="160"/>
        <v>0.28860000000000002</v>
      </c>
    </row>
    <row r="10268" spans="1:6" hidden="1" x14ac:dyDescent="0.25">
      <c r="A10268" s="1" t="s">
        <v>5</v>
      </c>
      <c r="B10268" s="1" t="s">
        <v>20</v>
      </c>
      <c r="C10268">
        <v>200</v>
      </c>
      <c r="D10268">
        <v>340798805062600</v>
      </c>
      <c r="E10268">
        <v>340798805537400</v>
      </c>
      <c r="F10268">
        <f t="shared" si="160"/>
        <v>0.4748</v>
      </c>
    </row>
    <row r="10269" spans="1:6" hidden="1" x14ac:dyDescent="0.25">
      <c r="A10269" s="1" t="s">
        <v>5</v>
      </c>
      <c r="B10269" s="1" t="s">
        <v>21</v>
      </c>
      <c r="C10269">
        <v>200</v>
      </c>
      <c r="D10269">
        <v>340798807064600</v>
      </c>
      <c r="E10269">
        <v>340798807508400</v>
      </c>
      <c r="F10269">
        <f t="shared" si="160"/>
        <v>0.44379999999999997</v>
      </c>
    </row>
    <row r="10270" spans="1:6" x14ac:dyDescent="0.25">
      <c r="A10270" s="1" t="s">
        <v>5</v>
      </c>
      <c r="B10270" s="1" t="s">
        <v>35</v>
      </c>
      <c r="C10270">
        <v>500</v>
      </c>
      <c r="D10270">
        <v>340798808277900</v>
      </c>
      <c r="E10270">
        <v>340798815213200</v>
      </c>
      <c r="F10270">
        <f t="shared" si="160"/>
        <v>6.9352999999999998</v>
      </c>
    </row>
    <row r="10271" spans="1:6" hidden="1" x14ac:dyDescent="0.25">
      <c r="A10271" s="1" t="s">
        <v>5</v>
      </c>
      <c r="B10271" s="1" t="s">
        <v>8</v>
      </c>
      <c r="C10271">
        <v>200</v>
      </c>
      <c r="D10271">
        <v>340798835122200</v>
      </c>
      <c r="E10271">
        <v>340798835528300</v>
      </c>
      <c r="F10271">
        <f t="shared" si="160"/>
        <v>0.40610000000000002</v>
      </c>
    </row>
    <row r="10272" spans="1:6" hidden="1" x14ac:dyDescent="0.25">
      <c r="A10272" s="1" t="s">
        <v>5</v>
      </c>
      <c r="B10272" s="1" t="s">
        <v>15</v>
      </c>
      <c r="C10272">
        <v>200</v>
      </c>
      <c r="D10272">
        <v>340798836131900</v>
      </c>
      <c r="E10272">
        <v>340798836508000</v>
      </c>
      <c r="F10272">
        <f t="shared" si="160"/>
        <v>0.37609999999999999</v>
      </c>
    </row>
    <row r="10273" spans="1:6" hidden="1" x14ac:dyDescent="0.25">
      <c r="A10273" s="1" t="s">
        <v>5</v>
      </c>
      <c r="B10273" s="1" t="s">
        <v>9</v>
      </c>
      <c r="C10273">
        <v>200</v>
      </c>
      <c r="D10273">
        <v>340798837295200</v>
      </c>
      <c r="E10273">
        <v>340798837678700</v>
      </c>
      <c r="F10273">
        <f t="shared" si="160"/>
        <v>0.38350000000000001</v>
      </c>
    </row>
    <row r="10274" spans="1:6" hidden="1" x14ac:dyDescent="0.25">
      <c r="A10274" s="1" t="s">
        <v>5</v>
      </c>
      <c r="B10274" s="1" t="s">
        <v>10</v>
      </c>
      <c r="C10274">
        <v>200</v>
      </c>
      <c r="D10274">
        <v>340798838339700</v>
      </c>
      <c r="E10274">
        <v>340798838690300</v>
      </c>
      <c r="F10274">
        <f t="shared" si="160"/>
        <v>0.35060000000000002</v>
      </c>
    </row>
    <row r="10275" spans="1:6" hidden="1" x14ac:dyDescent="0.25">
      <c r="A10275" s="1" t="s">
        <v>5</v>
      </c>
      <c r="B10275" s="1" t="s">
        <v>11</v>
      </c>
      <c r="C10275">
        <v>200</v>
      </c>
      <c r="D10275">
        <v>340798839176900</v>
      </c>
      <c r="E10275">
        <v>340798839645300</v>
      </c>
      <c r="F10275">
        <f t="shared" si="160"/>
        <v>0.46839999999999998</v>
      </c>
    </row>
    <row r="10276" spans="1:6" hidden="1" x14ac:dyDescent="0.25">
      <c r="A10276" s="1" t="s">
        <v>5</v>
      </c>
      <c r="B10276" s="1" t="s">
        <v>13</v>
      </c>
      <c r="C10276">
        <v>200</v>
      </c>
      <c r="D10276">
        <v>340798840217300</v>
      </c>
      <c r="E10276">
        <v>340798840558800</v>
      </c>
      <c r="F10276">
        <f t="shared" si="160"/>
        <v>0.34150000000000003</v>
      </c>
    </row>
    <row r="10277" spans="1:6" hidden="1" x14ac:dyDescent="0.25">
      <c r="A10277" s="1" t="s">
        <v>5</v>
      </c>
      <c r="B10277" s="1" t="s">
        <v>14</v>
      </c>
      <c r="C10277">
        <v>200</v>
      </c>
      <c r="D10277">
        <v>340798841074800</v>
      </c>
      <c r="E10277">
        <v>340798841408200</v>
      </c>
      <c r="F10277">
        <f t="shared" si="160"/>
        <v>0.33339999999999997</v>
      </c>
    </row>
    <row r="10278" spans="1:6" hidden="1" x14ac:dyDescent="0.25">
      <c r="A10278" s="1" t="s">
        <v>5</v>
      </c>
      <c r="B10278" s="1" t="s">
        <v>16</v>
      </c>
      <c r="C10278">
        <v>200</v>
      </c>
      <c r="D10278">
        <v>340798841927400</v>
      </c>
      <c r="E10278">
        <v>340798842251000</v>
      </c>
      <c r="F10278">
        <f t="shared" si="160"/>
        <v>0.3236</v>
      </c>
    </row>
    <row r="10279" spans="1:6" hidden="1" x14ac:dyDescent="0.25">
      <c r="A10279" s="1" t="s">
        <v>5</v>
      </c>
      <c r="B10279" s="1" t="s">
        <v>17</v>
      </c>
      <c r="C10279">
        <v>200</v>
      </c>
      <c r="D10279">
        <v>340798842716900</v>
      </c>
      <c r="E10279">
        <v>340798843043700</v>
      </c>
      <c r="F10279">
        <f t="shared" si="160"/>
        <v>0.32679999999999998</v>
      </c>
    </row>
    <row r="10280" spans="1:6" hidden="1" x14ac:dyDescent="0.25">
      <c r="A10280" s="1" t="s">
        <v>5</v>
      </c>
      <c r="B10280" s="1" t="s">
        <v>12</v>
      </c>
      <c r="C10280">
        <v>200</v>
      </c>
      <c r="D10280">
        <v>340798843632600</v>
      </c>
      <c r="E10280">
        <v>340798843972200</v>
      </c>
      <c r="F10280">
        <f t="shared" si="160"/>
        <v>0.33960000000000001</v>
      </c>
    </row>
    <row r="10281" spans="1:6" hidden="1" x14ac:dyDescent="0.25">
      <c r="A10281" s="1" t="s">
        <v>5</v>
      </c>
      <c r="B10281" s="1" t="s">
        <v>18</v>
      </c>
      <c r="C10281">
        <v>200</v>
      </c>
      <c r="D10281">
        <v>340798844669600</v>
      </c>
      <c r="E10281">
        <v>340798844996300</v>
      </c>
      <c r="F10281">
        <f t="shared" si="160"/>
        <v>0.32669999999999999</v>
      </c>
    </row>
    <row r="10282" spans="1:6" hidden="1" x14ac:dyDescent="0.25">
      <c r="A10282" s="1" t="s">
        <v>5</v>
      </c>
      <c r="B10282" s="1" t="s">
        <v>19</v>
      </c>
      <c r="C10282">
        <v>200</v>
      </c>
      <c r="D10282">
        <v>340798845496100</v>
      </c>
      <c r="E10282">
        <v>340798845820100</v>
      </c>
      <c r="F10282">
        <f t="shared" si="160"/>
        <v>0.32400000000000001</v>
      </c>
    </row>
    <row r="10283" spans="1:6" hidden="1" x14ac:dyDescent="0.25">
      <c r="A10283" s="1" t="s">
        <v>5</v>
      </c>
      <c r="B10283" s="1" t="s">
        <v>20</v>
      </c>
      <c r="C10283">
        <v>200</v>
      </c>
      <c r="D10283">
        <v>340798846367400</v>
      </c>
      <c r="E10283">
        <v>340798846854500</v>
      </c>
      <c r="F10283">
        <f t="shared" si="160"/>
        <v>0.48709999999999998</v>
      </c>
    </row>
    <row r="10284" spans="1:6" hidden="1" x14ac:dyDescent="0.25">
      <c r="A10284" s="1" t="s">
        <v>5</v>
      </c>
      <c r="B10284" s="1" t="s">
        <v>21</v>
      </c>
      <c r="C10284">
        <v>200</v>
      </c>
      <c r="D10284">
        <v>340798848426400</v>
      </c>
      <c r="E10284">
        <v>340798848873600</v>
      </c>
      <c r="F10284">
        <f t="shared" si="160"/>
        <v>0.44719999999999999</v>
      </c>
    </row>
    <row r="10285" spans="1:6" x14ac:dyDescent="0.25">
      <c r="A10285" s="1" t="s">
        <v>5</v>
      </c>
      <c r="B10285" s="1" t="s">
        <v>35</v>
      </c>
      <c r="C10285">
        <v>500</v>
      </c>
      <c r="D10285">
        <v>340798849604700</v>
      </c>
      <c r="E10285">
        <v>340798856681600</v>
      </c>
      <c r="F10285">
        <f t="shared" si="160"/>
        <v>7.0769000000000002</v>
      </c>
    </row>
    <row r="10286" spans="1:6" hidden="1" x14ac:dyDescent="0.25">
      <c r="A10286" s="1" t="s">
        <v>5</v>
      </c>
      <c r="B10286" s="1" t="s">
        <v>8</v>
      </c>
      <c r="C10286">
        <v>200</v>
      </c>
      <c r="D10286">
        <v>340798876676000</v>
      </c>
      <c r="E10286">
        <v>340798877067600</v>
      </c>
      <c r="F10286">
        <f t="shared" si="160"/>
        <v>0.3916</v>
      </c>
    </row>
    <row r="10287" spans="1:6" hidden="1" x14ac:dyDescent="0.25">
      <c r="A10287" s="1" t="s">
        <v>5</v>
      </c>
      <c r="B10287" s="1" t="s">
        <v>15</v>
      </c>
      <c r="C10287">
        <v>200</v>
      </c>
      <c r="D10287">
        <v>340798877695100</v>
      </c>
      <c r="E10287">
        <v>340798878097000</v>
      </c>
      <c r="F10287">
        <f t="shared" si="160"/>
        <v>0.40189999999999998</v>
      </c>
    </row>
    <row r="10288" spans="1:6" hidden="1" x14ac:dyDescent="0.25">
      <c r="A10288" s="1" t="s">
        <v>5</v>
      </c>
      <c r="B10288" s="1" t="s">
        <v>9</v>
      </c>
      <c r="C10288">
        <v>200</v>
      </c>
      <c r="D10288">
        <v>340798878790000</v>
      </c>
      <c r="E10288">
        <v>340798879167000</v>
      </c>
      <c r="F10288">
        <f t="shared" si="160"/>
        <v>0.377</v>
      </c>
    </row>
    <row r="10289" spans="1:6" hidden="1" x14ac:dyDescent="0.25">
      <c r="A10289" s="1" t="s">
        <v>5</v>
      </c>
      <c r="B10289" s="1" t="s">
        <v>10</v>
      </c>
      <c r="C10289">
        <v>200</v>
      </c>
      <c r="D10289">
        <v>340798879801400</v>
      </c>
      <c r="E10289">
        <v>340798880132300</v>
      </c>
      <c r="F10289">
        <f t="shared" si="160"/>
        <v>0.33090000000000003</v>
      </c>
    </row>
    <row r="10290" spans="1:6" hidden="1" x14ac:dyDescent="0.25">
      <c r="A10290" s="1" t="s">
        <v>5</v>
      </c>
      <c r="B10290" s="1" t="s">
        <v>12</v>
      </c>
      <c r="C10290">
        <v>200</v>
      </c>
      <c r="D10290">
        <v>340798880607200</v>
      </c>
      <c r="E10290">
        <v>340798880943700</v>
      </c>
      <c r="F10290">
        <f t="shared" si="160"/>
        <v>0.33650000000000002</v>
      </c>
    </row>
    <row r="10291" spans="1:6" hidden="1" x14ac:dyDescent="0.25">
      <c r="A10291" s="1" t="s">
        <v>5</v>
      </c>
      <c r="B10291" s="1" t="s">
        <v>11</v>
      </c>
      <c r="C10291">
        <v>200</v>
      </c>
      <c r="D10291">
        <v>340798881650000</v>
      </c>
      <c r="E10291">
        <v>340798881995400</v>
      </c>
      <c r="F10291">
        <f t="shared" si="160"/>
        <v>0.34539999999999998</v>
      </c>
    </row>
    <row r="10292" spans="1:6" hidden="1" x14ac:dyDescent="0.25">
      <c r="A10292" s="1" t="s">
        <v>5</v>
      </c>
      <c r="B10292" s="1" t="s">
        <v>19</v>
      </c>
      <c r="C10292">
        <v>200</v>
      </c>
      <c r="D10292">
        <v>340798882626800</v>
      </c>
      <c r="E10292">
        <v>340798882948400</v>
      </c>
      <c r="F10292">
        <f t="shared" si="160"/>
        <v>0.3216</v>
      </c>
    </row>
    <row r="10293" spans="1:6" hidden="1" x14ac:dyDescent="0.25">
      <c r="A10293" s="1" t="s">
        <v>5</v>
      </c>
      <c r="B10293" s="1" t="s">
        <v>13</v>
      </c>
      <c r="C10293">
        <v>200</v>
      </c>
      <c r="D10293">
        <v>340798883623700</v>
      </c>
      <c r="E10293">
        <v>340798883989400</v>
      </c>
      <c r="F10293">
        <f t="shared" si="160"/>
        <v>0.36570000000000003</v>
      </c>
    </row>
    <row r="10294" spans="1:6" hidden="1" x14ac:dyDescent="0.25">
      <c r="A10294" s="1" t="s">
        <v>5</v>
      </c>
      <c r="B10294" s="1" t="s">
        <v>14</v>
      </c>
      <c r="C10294">
        <v>200</v>
      </c>
      <c r="D10294">
        <v>340798884483300</v>
      </c>
      <c r="E10294">
        <v>340798884816300</v>
      </c>
      <c r="F10294">
        <f t="shared" si="160"/>
        <v>0.33300000000000002</v>
      </c>
    </row>
    <row r="10295" spans="1:6" hidden="1" x14ac:dyDescent="0.25">
      <c r="A10295" s="1" t="s">
        <v>5</v>
      </c>
      <c r="B10295" s="1" t="s">
        <v>16</v>
      </c>
      <c r="C10295">
        <v>200</v>
      </c>
      <c r="D10295">
        <v>340798885323600</v>
      </c>
      <c r="E10295">
        <v>340798885644000</v>
      </c>
      <c r="F10295">
        <f t="shared" si="160"/>
        <v>0.32040000000000002</v>
      </c>
    </row>
    <row r="10296" spans="1:6" hidden="1" x14ac:dyDescent="0.25">
      <c r="A10296" s="1" t="s">
        <v>5</v>
      </c>
      <c r="B10296" s="1" t="s">
        <v>17</v>
      </c>
      <c r="C10296">
        <v>200</v>
      </c>
      <c r="D10296">
        <v>340798886126400</v>
      </c>
      <c r="E10296">
        <v>340798886467000</v>
      </c>
      <c r="F10296">
        <f t="shared" si="160"/>
        <v>0.34060000000000001</v>
      </c>
    </row>
    <row r="10297" spans="1:6" hidden="1" x14ac:dyDescent="0.25">
      <c r="A10297" s="1" t="s">
        <v>5</v>
      </c>
      <c r="B10297" s="1" t="s">
        <v>18</v>
      </c>
      <c r="C10297">
        <v>200</v>
      </c>
      <c r="D10297">
        <v>340798887076200</v>
      </c>
      <c r="E10297">
        <v>340798887429200</v>
      </c>
      <c r="F10297">
        <f t="shared" si="160"/>
        <v>0.35299999999999998</v>
      </c>
    </row>
    <row r="10298" spans="1:6" hidden="1" x14ac:dyDescent="0.25">
      <c r="A10298" s="1" t="s">
        <v>5</v>
      </c>
      <c r="B10298" s="1" t="s">
        <v>20</v>
      </c>
      <c r="C10298">
        <v>200</v>
      </c>
      <c r="D10298">
        <v>340798887936600</v>
      </c>
      <c r="E10298">
        <v>340798888394100</v>
      </c>
      <c r="F10298">
        <f t="shared" si="160"/>
        <v>0.45750000000000002</v>
      </c>
    </row>
    <row r="10299" spans="1:6" hidden="1" x14ac:dyDescent="0.25">
      <c r="A10299" s="1" t="s">
        <v>5</v>
      </c>
      <c r="B10299" s="1" t="s">
        <v>21</v>
      </c>
      <c r="C10299">
        <v>200</v>
      </c>
      <c r="D10299">
        <v>340798889892800</v>
      </c>
      <c r="E10299">
        <v>340798890329700</v>
      </c>
      <c r="F10299">
        <f t="shared" si="160"/>
        <v>0.43690000000000001</v>
      </c>
    </row>
    <row r="10300" spans="1:6" x14ac:dyDescent="0.25">
      <c r="A10300" s="1" t="s">
        <v>5</v>
      </c>
      <c r="B10300" s="1" t="s">
        <v>25</v>
      </c>
      <c r="C10300">
        <v>200</v>
      </c>
      <c r="D10300">
        <v>340798891084700</v>
      </c>
      <c r="E10300">
        <v>340798891969900</v>
      </c>
      <c r="F10300">
        <f t="shared" si="160"/>
        <v>0.88519999999999999</v>
      </c>
    </row>
    <row r="10301" spans="1:6" hidden="1" x14ac:dyDescent="0.25">
      <c r="A10301" s="1" t="s">
        <v>5</v>
      </c>
      <c r="B10301" s="1" t="s">
        <v>8</v>
      </c>
      <c r="C10301">
        <v>200</v>
      </c>
      <c r="D10301">
        <v>340798912696200</v>
      </c>
      <c r="E10301">
        <v>340798913103800</v>
      </c>
      <c r="F10301">
        <f t="shared" si="160"/>
        <v>0.40760000000000002</v>
      </c>
    </row>
    <row r="10302" spans="1:6" hidden="1" x14ac:dyDescent="0.25">
      <c r="A10302" s="1" t="s">
        <v>5</v>
      </c>
      <c r="B10302" s="1" t="s">
        <v>15</v>
      </c>
      <c r="C10302">
        <v>200</v>
      </c>
      <c r="D10302">
        <v>340798913711600</v>
      </c>
      <c r="E10302">
        <v>340798914117000</v>
      </c>
      <c r="F10302">
        <f t="shared" si="160"/>
        <v>0.40539999999999998</v>
      </c>
    </row>
    <row r="10303" spans="1:6" hidden="1" x14ac:dyDescent="0.25">
      <c r="A10303" s="1" t="s">
        <v>5</v>
      </c>
      <c r="B10303" s="1" t="s">
        <v>9</v>
      </c>
      <c r="C10303">
        <v>200</v>
      </c>
      <c r="D10303">
        <v>340798914836400</v>
      </c>
      <c r="E10303">
        <v>340798915207400</v>
      </c>
      <c r="F10303">
        <f t="shared" si="160"/>
        <v>0.371</v>
      </c>
    </row>
    <row r="10304" spans="1:6" hidden="1" x14ac:dyDescent="0.25">
      <c r="A10304" s="1" t="s">
        <v>5</v>
      </c>
      <c r="B10304" s="1" t="s">
        <v>10</v>
      </c>
      <c r="C10304">
        <v>200</v>
      </c>
      <c r="D10304">
        <v>340798915878500</v>
      </c>
      <c r="E10304">
        <v>340798916229400</v>
      </c>
      <c r="F10304">
        <f t="shared" si="160"/>
        <v>0.35089999999999999</v>
      </c>
    </row>
    <row r="10305" spans="1:6" hidden="1" x14ac:dyDescent="0.25">
      <c r="A10305" s="1" t="s">
        <v>5</v>
      </c>
      <c r="B10305" s="1" t="s">
        <v>11</v>
      </c>
      <c r="C10305">
        <v>200</v>
      </c>
      <c r="D10305">
        <v>340798916737100</v>
      </c>
      <c r="E10305">
        <v>340798917064900</v>
      </c>
      <c r="F10305">
        <f t="shared" si="160"/>
        <v>0.32779999999999998</v>
      </c>
    </row>
    <row r="10306" spans="1:6" hidden="1" x14ac:dyDescent="0.25">
      <c r="A10306" s="1" t="s">
        <v>5</v>
      </c>
      <c r="B10306" s="1" t="s">
        <v>13</v>
      </c>
      <c r="C10306">
        <v>200</v>
      </c>
      <c r="D10306">
        <v>340798917586800</v>
      </c>
      <c r="E10306">
        <v>340798917925900</v>
      </c>
      <c r="F10306">
        <f t="shared" ref="F10306:F10369" si="161">(E10306-D10306)/1000000</f>
        <v>0.33910000000000001</v>
      </c>
    </row>
    <row r="10307" spans="1:6" hidden="1" x14ac:dyDescent="0.25">
      <c r="A10307" s="1" t="s">
        <v>5</v>
      </c>
      <c r="B10307" s="1" t="s">
        <v>14</v>
      </c>
      <c r="C10307">
        <v>200</v>
      </c>
      <c r="D10307">
        <v>340798918413200</v>
      </c>
      <c r="E10307">
        <v>340798918744300</v>
      </c>
      <c r="F10307">
        <f t="shared" si="161"/>
        <v>0.33110000000000001</v>
      </c>
    </row>
    <row r="10308" spans="1:6" hidden="1" x14ac:dyDescent="0.25">
      <c r="A10308" s="1" t="s">
        <v>5</v>
      </c>
      <c r="B10308" s="1" t="s">
        <v>16</v>
      </c>
      <c r="C10308">
        <v>200</v>
      </c>
      <c r="D10308">
        <v>340798919237600</v>
      </c>
      <c r="E10308">
        <v>340798919606000</v>
      </c>
      <c r="F10308">
        <f t="shared" si="161"/>
        <v>0.36840000000000001</v>
      </c>
    </row>
    <row r="10309" spans="1:6" hidden="1" x14ac:dyDescent="0.25">
      <c r="A10309" s="1" t="s">
        <v>5</v>
      </c>
      <c r="B10309" s="1" t="s">
        <v>17</v>
      </c>
      <c r="C10309">
        <v>200</v>
      </c>
      <c r="D10309">
        <v>340798920206300</v>
      </c>
      <c r="E10309">
        <v>340798920609500</v>
      </c>
      <c r="F10309">
        <f t="shared" si="161"/>
        <v>0.4032</v>
      </c>
    </row>
    <row r="10310" spans="1:6" hidden="1" x14ac:dyDescent="0.25">
      <c r="A10310" s="1" t="s">
        <v>5</v>
      </c>
      <c r="B10310" s="1" t="s">
        <v>12</v>
      </c>
      <c r="C10310">
        <v>200</v>
      </c>
      <c r="D10310">
        <v>340798921313300</v>
      </c>
      <c r="E10310">
        <v>340798921686600</v>
      </c>
      <c r="F10310">
        <f t="shared" si="161"/>
        <v>0.37330000000000002</v>
      </c>
    </row>
    <row r="10311" spans="1:6" hidden="1" x14ac:dyDescent="0.25">
      <c r="A10311" s="1" t="s">
        <v>5</v>
      </c>
      <c r="B10311" s="1" t="s">
        <v>18</v>
      </c>
      <c r="C10311">
        <v>200</v>
      </c>
      <c r="D10311">
        <v>340798922364600</v>
      </c>
      <c r="E10311">
        <v>340798922666900</v>
      </c>
      <c r="F10311">
        <f t="shared" si="161"/>
        <v>0.30230000000000001</v>
      </c>
    </row>
    <row r="10312" spans="1:6" hidden="1" x14ac:dyDescent="0.25">
      <c r="A10312" s="1" t="s">
        <v>5</v>
      </c>
      <c r="B10312" s="1" t="s">
        <v>19</v>
      </c>
      <c r="C10312">
        <v>200</v>
      </c>
      <c r="D10312">
        <v>340798923105800</v>
      </c>
      <c r="E10312">
        <v>340798923423400</v>
      </c>
      <c r="F10312">
        <f t="shared" si="161"/>
        <v>0.31759999999999999</v>
      </c>
    </row>
    <row r="10313" spans="1:6" hidden="1" x14ac:dyDescent="0.25">
      <c r="A10313" s="1" t="s">
        <v>5</v>
      </c>
      <c r="B10313" s="1" t="s">
        <v>20</v>
      </c>
      <c r="C10313">
        <v>200</v>
      </c>
      <c r="D10313">
        <v>340798923933400</v>
      </c>
      <c r="E10313">
        <v>340798924395700</v>
      </c>
      <c r="F10313">
        <f t="shared" si="161"/>
        <v>0.46229999999999999</v>
      </c>
    </row>
    <row r="10314" spans="1:6" hidden="1" x14ac:dyDescent="0.25">
      <c r="A10314" s="1" t="s">
        <v>5</v>
      </c>
      <c r="B10314" s="1" t="s">
        <v>21</v>
      </c>
      <c r="C10314">
        <v>200</v>
      </c>
      <c r="D10314">
        <v>340798925868500</v>
      </c>
      <c r="E10314">
        <v>340798926315500</v>
      </c>
      <c r="F10314">
        <f t="shared" si="161"/>
        <v>0.44700000000000001</v>
      </c>
    </row>
    <row r="10315" spans="1:6" x14ac:dyDescent="0.25">
      <c r="A10315" s="1" t="s">
        <v>26</v>
      </c>
      <c r="B10315" s="1" t="s">
        <v>25</v>
      </c>
      <c r="C10315">
        <v>302</v>
      </c>
      <c r="D10315">
        <v>340798927024000</v>
      </c>
      <c r="E10315">
        <v>340798930338200</v>
      </c>
      <c r="F10315">
        <f t="shared" si="161"/>
        <v>3.3142</v>
      </c>
    </row>
    <row r="10316" spans="1:6" x14ac:dyDescent="0.25">
      <c r="A10316" s="1" t="s">
        <v>5</v>
      </c>
      <c r="B10316" s="1" t="s">
        <v>6</v>
      </c>
      <c r="C10316">
        <v>302</v>
      </c>
      <c r="D10316">
        <v>340798930869500</v>
      </c>
      <c r="E10316">
        <v>340798931655000</v>
      </c>
      <c r="F10316">
        <f t="shared" si="161"/>
        <v>0.78549999999999998</v>
      </c>
    </row>
    <row r="10317" spans="1:6" x14ac:dyDescent="0.25">
      <c r="A10317" s="1" t="s">
        <v>5</v>
      </c>
      <c r="B10317" s="1" t="s">
        <v>7</v>
      </c>
      <c r="C10317">
        <v>200</v>
      </c>
      <c r="D10317">
        <v>340798932191900</v>
      </c>
      <c r="E10317">
        <v>340798932925300</v>
      </c>
      <c r="F10317">
        <f t="shared" si="161"/>
        <v>0.73340000000000005</v>
      </c>
    </row>
    <row r="10318" spans="1:6" hidden="1" x14ac:dyDescent="0.25">
      <c r="A10318" s="1" t="s">
        <v>5</v>
      </c>
      <c r="B10318" s="1" t="s">
        <v>8</v>
      </c>
      <c r="C10318">
        <v>200</v>
      </c>
      <c r="D10318">
        <v>340798945946600</v>
      </c>
      <c r="E10318">
        <v>340798946318100</v>
      </c>
      <c r="F10318">
        <f t="shared" si="161"/>
        <v>0.3715</v>
      </c>
    </row>
    <row r="10319" spans="1:6" hidden="1" x14ac:dyDescent="0.25">
      <c r="A10319" s="1" t="s">
        <v>5</v>
      </c>
      <c r="B10319" s="1" t="s">
        <v>15</v>
      </c>
      <c r="C10319">
        <v>200</v>
      </c>
      <c r="D10319">
        <v>340798946855300</v>
      </c>
      <c r="E10319">
        <v>340798947235600</v>
      </c>
      <c r="F10319">
        <f t="shared" si="161"/>
        <v>0.38030000000000003</v>
      </c>
    </row>
    <row r="10320" spans="1:6" hidden="1" x14ac:dyDescent="0.25">
      <c r="A10320" s="1" t="s">
        <v>5</v>
      </c>
      <c r="B10320" s="1" t="s">
        <v>9</v>
      </c>
      <c r="C10320">
        <v>200</v>
      </c>
      <c r="D10320">
        <v>340798947850400</v>
      </c>
      <c r="E10320">
        <v>340798949251200</v>
      </c>
      <c r="F10320">
        <f t="shared" si="161"/>
        <v>1.4008</v>
      </c>
    </row>
    <row r="10321" spans="1:6" hidden="1" x14ac:dyDescent="0.25">
      <c r="A10321" s="1" t="s">
        <v>5</v>
      </c>
      <c r="B10321" s="1" t="s">
        <v>10</v>
      </c>
      <c r="C10321">
        <v>200</v>
      </c>
      <c r="D10321">
        <v>340798949923700</v>
      </c>
      <c r="E10321">
        <v>340798950286200</v>
      </c>
      <c r="F10321">
        <f t="shared" si="161"/>
        <v>0.36249999999999999</v>
      </c>
    </row>
    <row r="10322" spans="1:6" hidden="1" x14ac:dyDescent="0.25">
      <c r="A10322" s="1" t="s">
        <v>5</v>
      </c>
      <c r="B10322" s="1" t="s">
        <v>11</v>
      </c>
      <c r="C10322">
        <v>200</v>
      </c>
      <c r="D10322">
        <v>340798950796500</v>
      </c>
      <c r="E10322">
        <v>340798951120300</v>
      </c>
      <c r="F10322">
        <f t="shared" si="161"/>
        <v>0.32379999999999998</v>
      </c>
    </row>
    <row r="10323" spans="1:6" hidden="1" x14ac:dyDescent="0.25">
      <c r="A10323" s="1" t="s">
        <v>5</v>
      </c>
      <c r="B10323" s="1" t="s">
        <v>13</v>
      </c>
      <c r="C10323">
        <v>200</v>
      </c>
      <c r="D10323">
        <v>340798951661500</v>
      </c>
      <c r="E10323">
        <v>340798952002700</v>
      </c>
      <c r="F10323">
        <f t="shared" si="161"/>
        <v>0.3412</v>
      </c>
    </row>
    <row r="10324" spans="1:6" hidden="1" x14ac:dyDescent="0.25">
      <c r="A10324" s="1" t="s">
        <v>5</v>
      </c>
      <c r="B10324" s="1" t="s">
        <v>14</v>
      </c>
      <c r="C10324">
        <v>200</v>
      </c>
      <c r="D10324">
        <v>340798952518200</v>
      </c>
      <c r="E10324">
        <v>340798952868700</v>
      </c>
      <c r="F10324">
        <f t="shared" si="161"/>
        <v>0.35049999999999998</v>
      </c>
    </row>
    <row r="10325" spans="1:6" hidden="1" x14ac:dyDescent="0.25">
      <c r="A10325" s="1" t="s">
        <v>5</v>
      </c>
      <c r="B10325" s="1" t="s">
        <v>16</v>
      </c>
      <c r="C10325">
        <v>200</v>
      </c>
      <c r="D10325">
        <v>340798953383100</v>
      </c>
      <c r="E10325">
        <v>340798953810500</v>
      </c>
      <c r="F10325">
        <f t="shared" si="161"/>
        <v>0.4274</v>
      </c>
    </row>
    <row r="10326" spans="1:6" hidden="1" x14ac:dyDescent="0.25">
      <c r="A10326" s="1" t="s">
        <v>5</v>
      </c>
      <c r="B10326" s="1" t="s">
        <v>17</v>
      </c>
      <c r="C10326">
        <v>200</v>
      </c>
      <c r="D10326">
        <v>340798954291200</v>
      </c>
      <c r="E10326">
        <v>340798954904900</v>
      </c>
      <c r="F10326">
        <f t="shared" si="161"/>
        <v>0.61370000000000002</v>
      </c>
    </row>
    <row r="10327" spans="1:6" hidden="1" x14ac:dyDescent="0.25">
      <c r="A10327" s="1" t="s">
        <v>5</v>
      </c>
      <c r="B10327" s="1" t="s">
        <v>12</v>
      </c>
      <c r="C10327">
        <v>200</v>
      </c>
      <c r="D10327">
        <v>340798955564300</v>
      </c>
      <c r="E10327">
        <v>340798955906300</v>
      </c>
      <c r="F10327">
        <f t="shared" si="161"/>
        <v>0.34200000000000003</v>
      </c>
    </row>
    <row r="10328" spans="1:6" hidden="1" x14ac:dyDescent="0.25">
      <c r="A10328" s="1" t="s">
        <v>5</v>
      </c>
      <c r="B10328" s="1" t="s">
        <v>18</v>
      </c>
      <c r="C10328">
        <v>200</v>
      </c>
      <c r="D10328">
        <v>340798956599300</v>
      </c>
      <c r="E10328">
        <v>340798956910500</v>
      </c>
      <c r="F10328">
        <f t="shared" si="161"/>
        <v>0.31119999999999998</v>
      </c>
    </row>
    <row r="10329" spans="1:6" hidden="1" x14ac:dyDescent="0.25">
      <c r="A10329" s="1" t="s">
        <v>5</v>
      </c>
      <c r="B10329" s="1" t="s">
        <v>19</v>
      </c>
      <c r="C10329">
        <v>200</v>
      </c>
      <c r="D10329">
        <v>340798957364400</v>
      </c>
      <c r="E10329">
        <v>340798957679100</v>
      </c>
      <c r="F10329">
        <f t="shared" si="161"/>
        <v>0.31469999999999998</v>
      </c>
    </row>
    <row r="10330" spans="1:6" hidden="1" x14ac:dyDescent="0.25">
      <c r="A10330" s="1" t="s">
        <v>5</v>
      </c>
      <c r="B10330" s="1" t="s">
        <v>20</v>
      </c>
      <c r="C10330">
        <v>200</v>
      </c>
      <c r="D10330">
        <v>340798958168800</v>
      </c>
      <c r="E10330">
        <v>340798958646600</v>
      </c>
      <c r="F10330">
        <f t="shared" si="161"/>
        <v>0.4778</v>
      </c>
    </row>
    <row r="10331" spans="1:6" hidden="1" x14ac:dyDescent="0.25">
      <c r="A10331" s="1" t="s">
        <v>5</v>
      </c>
      <c r="B10331" s="1" t="s">
        <v>21</v>
      </c>
      <c r="C10331">
        <v>200</v>
      </c>
      <c r="D10331">
        <v>340798960170400</v>
      </c>
      <c r="E10331">
        <v>340798960594000</v>
      </c>
      <c r="F10331">
        <f t="shared" si="161"/>
        <v>0.42359999999999998</v>
      </c>
    </row>
    <row r="10332" spans="1:6" x14ac:dyDescent="0.25">
      <c r="A10332" s="1" t="s">
        <v>5</v>
      </c>
      <c r="B10332" s="1" t="s">
        <v>35</v>
      </c>
      <c r="C10332">
        <v>500</v>
      </c>
      <c r="D10332">
        <v>340798961293300</v>
      </c>
      <c r="E10332">
        <v>340798968593900</v>
      </c>
      <c r="F10332">
        <f t="shared" si="161"/>
        <v>7.3006000000000002</v>
      </c>
    </row>
    <row r="10333" spans="1:6" hidden="1" x14ac:dyDescent="0.25">
      <c r="A10333" s="1" t="s">
        <v>5</v>
      </c>
      <c r="B10333" s="1" t="s">
        <v>8</v>
      </c>
      <c r="C10333">
        <v>200</v>
      </c>
      <c r="D10333">
        <v>340798983407300</v>
      </c>
      <c r="E10333">
        <v>340798983776300</v>
      </c>
      <c r="F10333">
        <f t="shared" si="161"/>
        <v>0.36899999999999999</v>
      </c>
    </row>
    <row r="10334" spans="1:6" hidden="1" x14ac:dyDescent="0.25">
      <c r="A10334" s="1" t="s">
        <v>5</v>
      </c>
      <c r="B10334" s="1" t="s">
        <v>9</v>
      </c>
      <c r="C10334">
        <v>200</v>
      </c>
      <c r="D10334">
        <v>340798984412600</v>
      </c>
      <c r="E10334">
        <v>340798984775300</v>
      </c>
      <c r="F10334">
        <f t="shared" si="161"/>
        <v>0.36270000000000002</v>
      </c>
    </row>
    <row r="10335" spans="1:6" hidden="1" x14ac:dyDescent="0.25">
      <c r="A10335" s="1" t="s">
        <v>5</v>
      </c>
      <c r="B10335" s="1" t="s">
        <v>10</v>
      </c>
      <c r="C10335">
        <v>200</v>
      </c>
      <c r="D10335">
        <v>340798985345400</v>
      </c>
      <c r="E10335">
        <v>340798985670600</v>
      </c>
      <c r="F10335">
        <f t="shared" si="161"/>
        <v>0.32519999999999999</v>
      </c>
    </row>
    <row r="10336" spans="1:6" hidden="1" x14ac:dyDescent="0.25">
      <c r="A10336" s="1" t="s">
        <v>5</v>
      </c>
      <c r="B10336" s="1" t="s">
        <v>11</v>
      </c>
      <c r="C10336">
        <v>200</v>
      </c>
      <c r="D10336">
        <v>340798986156300</v>
      </c>
      <c r="E10336">
        <v>340798986591900</v>
      </c>
      <c r="F10336">
        <f t="shared" si="161"/>
        <v>0.43559999999999999</v>
      </c>
    </row>
    <row r="10337" spans="1:6" hidden="1" x14ac:dyDescent="0.25">
      <c r="A10337" s="1" t="s">
        <v>5</v>
      </c>
      <c r="B10337" s="1" t="s">
        <v>13</v>
      </c>
      <c r="C10337">
        <v>200</v>
      </c>
      <c r="D10337">
        <v>340798987158500</v>
      </c>
      <c r="E10337">
        <v>340798987488900</v>
      </c>
      <c r="F10337">
        <f t="shared" si="161"/>
        <v>0.33040000000000003</v>
      </c>
    </row>
    <row r="10338" spans="1:6" hidden="1" x14ac:dyDescent="0.25">
      <c r="A10338" s="1" t="s">
        <v>5</v>
      </c>
      <c r="B10338" s="1" t="s">
        <v>14</v>
      </c>
      <c r="C10338">
        <v>200</v>
      </c>
      <c r="D10338">
        <v>340798987980700</v>
      </c>
      <c r="E10338">
        <v>340798988332100</v>
      </c>
      <c r="F10338">
        <f t="shared" si="161"/>
        <v>0.35139999999999999</v>
      </c>
    </row>
    <row r="10339" spans="1:6" hidden="1" x14ac:dyDescent="0.25">
      <c r="A10339" s="1" t="s">
        <v>5</v>
      </c>
      <c r="B10339" s="1" t="s">
        <v>15</v>
      </c>
      <c r="C10339">
        <v>200</v>
      </c>
      <c r="D10339">
        <v>340798988879400</v>
      </c>
      <c r="E10339">
        <v>340798989249700</v>
      </c>
      <c r="F10339">
        <f t="shared" si="161"/>
        <v>0.37030000000000002</v>
      </c>
    </row>
    <row r="10340" spans="1:6" hidden="1" x14ac:dyDescent="0.25">
      <c r="A10340" s="1" t="s">
        <v>5</v>
      </c>
      <c r="B10340" s="1" t="s">
        <v>16</v>
      </c>
      <c r="C10340">
        <v>200</v>
      </c>
      <c r="D10340">
        <v>340798989832400</v>
      </c>
      <c r="E10340">
        <v>340798990147600</v>
      </c>
      <c r="F10340">
        <f t="shared" si="161"/>
        <v>0.31519999999999998</v>
      </c>
    </row>
    <row r="10341" spans="1:6" hidden="1" x14ac:dyDescent="0.25">
      <c r="A10341" s="1" t="s">
        <v>5</v>
      </c>
      <c r="B10341" s="1" t="s">
        <v>17</v>
      </c>
      <c r="C10341">
        <v>200</v>
      </c>
      <c r="D10341">
        <v>340798990584700</v>
      </c>
      <c r="E10341">
        <v>340798990904900</v>
      </c>
      <c r="F10341">
        <f t="shared" si="161"/>
        <v>0.32019999999999998</v>
      </c>
    </row>
    <row r="10342" spans="1:6" hidden="1" x14ac:dyDescent="0.25">
      <c r="A10342" s="1" t="s">
        <v>5</v>
      </c>
      <c r="B10342" s="1" t="s">
        <v>12</v>
      </c>
      <c r="C10342">
        <v>200</v>
      </c>
      <c r="D10342">
        <v>340798991506800</v>
      </c>
      <c r="E10342">
        <v>340798991891300</v>
      </c>
      <c r="F10342">
        <f t="shared" si="161"/>
        <v>0.38450000000000001</v>
      </c>
    </row>
    <row r="10343" spans="1:6" hidden="1" x14ac:dyDescent="0.25">
      <c r="A10343" s="1" t="s">
        <v>5</v>
      </c>
      <c r="B10343" s="1" t="s">
        <v>18</v>
      </c>
      <c r="C10343">
        <v>200</v>
      </c>
      <c r="D10343">
        <v>340798992540000</v>
      </c>
      <c r="E10343">
        <v>340798992848700</v>
      </c>
      <c r="F10343">
        <f t="shared" si="161"/>
        <v>0.30869999999999997</v>
      </c>
    </row>
    <row r="10344" spans="1:6" hidden="1" x14ac:dyDescent="0.25">
      <c r="A10344" s="1" t="s">
        <v>5</v>
      </c>
      <c r="B10344" s="1" t="s">
        <v>19</v>
      </c>
      <c r="C10344">
        <v>200</v>
      </c>
      <c r="D10344">
        <v>340798993270600</v>
      </c>
      <c r="E10344">
        <v>340798993627900</v>
      </c>
      <c r="F10344">
        <f t="shared" si="161"/>
        <v>0.35730000000000001</v>
      </c>
    </row>
    <row r="10345" spans="1:6" hidden="1" x14ac:dyDescent="0.25">
      <c r="A10345" s="1" t="s">
        <v>5</v>
      </c>
      <c r="B10345" s="1" t="s">
        <v>20</v>
      </c>
      <c r="C10345">
        <v>200</v>
      </c>
      <c r="D10345">
        <v>340798994163700</v>
      </c>
      <c r="E10345">
        <v>340798994646700</v>
      </c>
      <c r="F10345">
        <f t="shared" si="161"/>
        <v>0.48299999999999998</v>
      </c>
    </row>
    <row r="10346" spans="1:6" hidden="1" x14ac:dyDescent="0.25">
      <c r="A10346" s="1" t="s">
        <v>5</v>
      </c>
      <c r="B10346" s="1" t="s">
        <v>21</v>
      </c>
      <c r="C10346">
        <v>200</v>
      </c>
      <c r="D10346">
        <v>340798996183600</v>
      </c>
      <c r="E10346">
        <v>340798996632500</v>
      </c>
      <c r="F10346">
        <f t="shared" si="161"/>
        <v>0.44890000000000002</v>
      </c>
    </row>
    <row r="10347" spans="1:6" x14ac:dyDescent="0.25">
      <c r="A10347" s="1" t="s">
        <v>5</v>
      </c>
      <c r="B10347" s="1" t="s">
        <v>30</v>
      </c>
      <c r="C10347">
        <v>302</v>
      </c>
      <c r="D10347">
        <v>340798997313200</v>
      </c>
      <c r="E10347">
        <v>340798998639400</v>
      </c>
      <c r="F10347">
        <f t="shared" si="161"/>
        <v>1.3262</v>
      </c>
    </row>
    <row r="10348" spans="1:6" x14ac:dyDescent="0.25">
      <c r="A10348" s="1" t="s">
        <v>5</v>
      </c>
      <c r="B10348" s="1" t="s">
        <v>7</v>
      </c>
      <c r="C10348">
        <v>200</v>
      </c>
      <c r="D10348">
        <v>340798999249500</v>
      </c>
      <c r="E10348">
        <v>340799000068400</v>
      </c>
      <c r="F10348">
        <f t="shared" si="161"/>
        <v>0.81889999999999996</v>
      </c>
    </row>
    <row r="10349" spans="1:6" hidden="1" x14ac:dyDescent="0.25">
      <c r="A10349" s="1" t="s">
        <v>5</v>
      </c>
      <c r="B10349" s="1" t="s">
        <v>8</v>
      </c>
      <c r="C10349">
        <v>200</v>
      </c>
      <c r="D10349">
        <v>340799009808500</v>
      </c>
      <c r="E10349">
        <v>340799010181800</v>
      </c>
      <c r="F10349">
        <f t="shared" si="161"/>
        <v>0.37330000000000002</v>
      </c>
    </row>
    <row r="10350" spans="1:6" hidden="1" x14ac:dyDescent="0.25">
      <c r="A10350" s="1" t="s">
        <v>5</v>
      </c>
      <c r="B10350" s="1" t="s">
        <v>9</v>
      </c>
      <c r="C10350">
        <v>200</v>
      </c>
      <c r="D10350">
        <v>340799010767700</v>
      </c>
      <c r="E10350">
        <v>340799011134200</v>
      </c>
      <c r="F10350">
        <f t="shared" si="161"/>
        <v>0.36649999999999999</v>
      </c>
    </row>
    <row r="10351" spans="1:6" hidden="1" x14ac:dyDescent="0.25">
      <c r="A10351" s="1" t="s">
        <v>5</v>
      </c>
      <c r="B10351" s="1" t="s">
        <v>10</v>
      </c>
      <c r="C10351">
        <v>200</v>
      </c>
      <c r="D10351">
        <v>340799011743000</v>
      </c>
      <c r="E10351">
        <v>340799012074600</v>
      </c>
      <c r="F10351">
        <f t="shared" si="161"/>
        <v>0.33160000000000001</v>
      </c>
    </row>
    <row r="10352" spans="1:6" hidden="1" x14ac:dyDescent="0.25">
      <c r="A10352" s="1" t="s">
        <v>5</v>
      </c>
      <c r="B10352" s="1" t="s">
        <v>11</v>
      </c>
      <c r="C10352">
        <v>200</v>
      </c>
      <c r="D10352">
        <v>340799012799400</v>
      </c>
      <c r="E10352">
        <v>340799013127600</v>
      </c>
      <c r="F10352">
        <f t="shared" si="161"/>
        <v>0.32819999999999999</v>
      </c>
    </row>
    <row r="10353" spans="1:6" hidden="1" x14ac:dyDescent="0.25">
      <c r="A10353" s="1" t="s">
        <v>5</v>
      </c>
      <c r="B10353" s="1" t="s">
        <v>13</v>
      </c>
      <c r="C10353">
        <v>200</v>
      </c>
      <c r="D10353">
        <v>340799013654500</v>
      </c>
      <c r="E10353">
        <v>340799013959800</v>
      </c>
      <c r="F10353">
        <f t="shared" si="161"/>
        <v>0.30530000000000002</v>
      </c>
    </row>
    <row r="10354" spans="1:6" hidden="1" x14ac:dyDescent="0.25">
      <c r="A10354" s="1" t="s">
        <v>5</v>
      </c>
      <c r="B10354" s="1" t="s">
        <v>14</v>
      </c>
      <c r="C10354">
        <v>200</v>
      </c>
      <c r="D10354">
        <v>340799014468000</v>
      </c>
      <c r="E10354">
        <v>340799014783300</v>
      </c>
      <c r="F10354">
        <f t="shared" si="161"/>
        <v>0.31530000000000002</v>
      </c>
    </row>
    <row r="10355" spans="1:6" hidden="1" x14ac:dyDescent="0.25">
      <c r="A10355" s="1" t="s">
        <v>5</v>
      </c>
      <c r="B10355" s="1" t="s">
        <v>15</v>
      </c>
      <c r="C10355">
        <v>200</v>
      </c>
      <c r="D10355">
        <v>340799015252100</v>
      </c>
      <c r="E10355">
        <v>340799015637500</v>
      </c>
      <c r="F10355">
        <f t="shared" si="161"/>
        <v>0.38540000000000002</v>
      </c>
    </row>
    <row r="10356" spans="1:6" hidden="1" x14ac:dyDescent="0.25">
      <c r="A10356" s="1" t="s">
        <v>5</v>
      </c>
      <c r="B10356" s="1" t="s">
        <v>16</v>
      </c>
      <c r="C10356">
        <v>200</v>
      </c>
      <c r="D10356">
        <v>340799016251700</v>
      </c>
      <c r="E10356">
        <v>340799016560700</v>
      </c>
      <c r="F10356">
        <f t="shared" si="161"/>
        <v>0.309</v>
      </c>
    </row>
    <row r="10357" spans="1:6" hidden="1" x14ac:dyDescent="0.25">
      <c r="A10357" s="1" t="s">
        <v>5</v>
      </c>
      <c r="B10357" s="1" t="s">
        <v>17</v>
      </c>
      <c r="C10357">
        <v>200</v>
      </c>
      <c r="D10357">
        <v>340799017029100</v>
      </c>
      <c r="E10357">
        <v>340799017360800</v>
      </c>
      <c r="F10357">
        <f t="shared" si="161"/>
        <v>0.33169999999999999</v>
      </c>
    </row>
    <row r="10358" spans="1:6" hidden="1" x14ac:dyDescent="0.25">
      <c r="A10358" s="1" t="s">
        <v>5</v>
      </c>
      <c r="B10358" s="1" t="s">
        <v>12</v>
      </c>
      <c r="C10358">
        <v>200</v>
      </c>
      <c r="D10358">
        <v>340799017962900</v>
      </c>
      <c r="E10358">
        <v>340799018316000</v>
      </c>
      <c r="F10358">
        <f t="shared" si="161"/>
        <v>0.35310000000000002</v>
      </c>
    </row>
    <row r="10359" spans="1:6" hidden="1" x14ac:dyDescent="0.25">
      <c r="A10359" s="1" t="s">
        <v>5</v>
      </c>
      <c r="B10359" s="1" t="s">
        <v>18</v>
      </c>
      <c r="C10359">
        <v>200</v>
      </c>
      <c r="D10359">
        <v>340799019020900</v>
      </c>
      <c r="E10359">
        <v>340799019312800</v>
      </c>
      <c r="F10359">
        <f t="shared" si="161"/>
        <v>0.29189999999999999</v>
      </c>
    </row>
    <row r="10360" spans="1:6" hidden="1" x14ac:dyDescent="0.25">
      <c r="A10360" s="1" t="s">
        <v>5</v>
      </c>
      <c r="B10360" s="1" t="s">
        <v>19</v>
      </c>
      <c r="C10360">
        <v>200</v>
      </c>
      <c r="D10360">
        <v>340799019977300</v>
      </c>
      <c r="E10360">
        <v>340799020297000</v>
      </c>
      <c r="F10360">
        <f t="shared" si="161"/>
        <v>0.31969999999999998</v>
      </c>
    </row>
    <row r="10361" spans="1:6" hidden="1" x14ac:dyDescent="0.25">
      <c r="A10361" s="1" t="s">
        <v>5</v>
      </c>
      <c r="B10361" s="1" t="s">
        <v>20</v>
      </c>
      <c r="C10361">
        <v>200</v>
      </c>
      <c r="D10361">
        <v>340799020795200</v>
      </c>
      <c r="E10361">
        <v>340799021285100</v>
      </c>
      <c r="F10361">
        <f t="shared" si="161"/>
        <v>0.4899</v>
      </c>
    </row>
    <row r="10362" spans="1:6" hidden="1" x14ac:dyDescent="0.25">
      <c r="A10362" s="1" t="s">
        <v>5</v>
      </c>
      <c r="B10362" s="1" t="s">
        <v>21</v>
      </c>
      <c r="C10362">
        <v>200</v>
      </c>
      <c r="D10362">
        <v>340799022782700</v>
      </c>
      <c r="E10362">
        <v>340799023226900</v>
      </c>
      <c r="F10362">
        <f t="shared" si="161"/>
        <v>0.44419999999999998</v>
      </c>
    </row>
    <row r="10363" spans="1:6" x14ac:dyDescent="0.25">
      <c r="A10363" s="1" t="s">
        <v>5</v>
      </c>
      <c r="B10363" s="1" t="s">
        <v>25</v>
      </c>
      <c r="C10363">
        <v>200</v>
      </c>
      <c r="D10363">
        <v>340799023993100</v>
      </c>
      <c r="E10363">
        <v>340799024867800</v>
      </c>
      <c r="F10363">
        <f t="shared" si="161"/>
        <v>0.87470000000000003</v>
      </c>
    </row>
    <row r="10364" spans="1:6" hidden="1" x14ac:dyDescent="0.25">
      <c r="A10364" s="1" t="s">
        <v>5</v>
      </c>
      <c r="B10364" s="1" t="s">
        <v>8</v>
      </c>
      <c r="C10364">
        <v>200</v>
      </c>
      <c r="D10364">
        <v>340799048277200</v>
      </c>
      <c r="E10364">
        <v>340799048680500</v>
      </c>
      <c r="F10364">
        <f t="shared" si="161"/>
        <v>0.40329999999999999</v>
      </c>
    </row>
    <row r="10365" spans="1:6" hidden="1" x14ac:dyDescent="0.25">
      <c r="A10365" s="1" t="s">
        <v>5</v>
      </c>
      <c r="B10365" s="1" t="s">
        <v>9</v>
      </c>
      <c r="C10365">
        <v>200</v>
      </c>
      <c r="D10365">
        <v>340799049336200</v>
      </c>
      <c r="E10365">
        <v>340799049692800</v>
      </c>
      <c r="F10365">
        <f t="shared" si="161"/>
        <v>0.35659999999999997</v>
      </c>
    </row>
    <row r="10366" spans="1:6" hidden="1" x14ac:dyDescent="0.25">
      <c r="A10366" s="1" t="s">
        <v>5</v>
      </c>
      <c r="B10366" s="1" t="s">
        <v>16</v>
      </c>
      <c r="C10366">
        <v>200</v>
      </c>
      <c r="D10366">
        <v>340799050313300</v>
      </c>
      <c r="E10366">
        <v>340799050669400</v>
      </c>
      <c r="F10366">
        <f t="shared" si="161"/>
        <v>0.35610000000000003</v>
      </c>
    </row>
    <row r="10367" spans="1:6" hidden="1" x14ac:dyDescent="0.25">
      <c r="A10367" s="1" t="s">
        <v>5</v>
      </c>
      <c r="B10367" s="1" t="s">
        <v>10</v>
      </c>
      <c r="C10367">
        <v>200</v>
      </c>
      <c r="D10367">
        <v>340799051133900</v>
      </c>
      <c r="E10367">
        <v>340799051459200</v>
      </c>
      <c r="F10367">
        <f t="shared" si="161"/>
        <v>0.32529999999999998</v>
      </c>
    </row>
    <row r="10368" spans="1:6" hidden="1" x14ac:dyDescent="0.25">
      <c r="A10368" s="1" t="s">
        <v>5</v>
      </c>
      <c r="B10368" s="1" t="s">
        <v>11</v>
      </c>
      <c r="C10368">
        <v>200</v>
      </c>
      <c r="D10368">
        <v>340799051974600</v>
      </c>
      <c r="E10368">
        <v>340799052374500</v>
      </c>
      <c r="F10368">
        <f t="shared" si="161"/>
        <v>0.39989999999999998</v>
      </c>
    </row>
    <row r="10369" spans="1:6" hidden="1" x14ac:dyDescent="0.25">
      <c r="A10369" s="1" t="s">
        <v>5</v>
      </c>
      <c r="B10369" s="1" t="s">
        <v>13</v>
      </c>
      <c r="C10369">
        <v>200</v>
      </c>
      <c r="D10369">
        <v>340799052991100</v>
      </c>
      <c r="E10369">
        <v>340799053328300</v>
      </c>
      <c r="F10369">
        <f t="shared" si="161"/>
        <v>0.3372</v>
      </c>
    </row>
    <row r="10370" spans="1:6" hidden="1" x14ac:dyDescent="0.25">
      <c r="A10370" s="1" t="s">
        <v>5</v>
      </c>
      <c r="B10370" s="1" t="s">
        <v>14</v>
      </c>
      <c r="C10370">
        <v>200</v>
      </c>
      <c r="D10370">
        <v>340799053831700</v>
      </c>
      <c r="E10370">
        <v>340799054141900</v>
      </c>
      <c r="F10370">
        <f t="shared" ref="F10370:F10433" si="162">(E10370-D10370)/1000000</f>
        <v>0.31019999999999998</v>
      </c>
    </row>
    <row r="10371" spans="1:6" hidden="1" x14ac:dyDescent="0.25">
      <c r="A10371" s="1" t="s">
        <v>5</v>
      </c>
      <c r="B10371" s="1" t="s">
        <v>15</v>
      </c>
      <c r="C10371">
        <v>200</v>
      </c>
      <c r="D10371">
        <v>340799054685700</v>
      </c>
      <c r="E10371">
        <v>340799055037200</v>
      </c>
      <c r="F10371">
        <f t="shared" si="162"/>
        <v>0.35149999999999998</v>
      </c>
    </row>
    <row r="10372" spans="1:6" hidden="1" x14ac:dyDescent="0.25">
      <c r="A10372" s="1" t="s">
        <v>5</v>
      </c>
      <c r="B10372" s="1" t="s">
        <v>17</v>
      </c>
      <c r="C10372">
        <v>200</v>
      </c>
      <c r="D10372">
        <v>340799055677400</v>
      </c>
      <c r="E10372">
        <v>340799056020300</v>
      </c>
      <c r="F10372">
        <f t="shared" si="162"/>
        <v>0.34289999999999998</v>
      </c>
    </row>
    <row r="10373" spans="1:6" hidden="1" x14ac:dyDescent="0.25">
      <c r="A10373" s="1" t="s">
        <v>5</v>
      </c>
      <c r="B10373" s="1" t="s">
        <v>12</v>
      </c>
      <c r="C10373">
        <v>200</v>
      </c>
      <c r="D10373">
        <v>340799056626700</v>
      </c>
      <c r="E10373">
        <v>340799056959900</v>
      </c>
      <c r="F10373">
        <f t="shared" si="162"/>
        <v>0.3332</v>
      </c>
    </row>
    <row r="10374" spans="1:6" hidden="1" x14ac:dyDescent="0.25">
      <c r="A10374" s="1" t="s">
        <v>5</v>
      </c>
      <c r="B10374" s="1" t="s">
        <v>18</v>
      </c>
      <c r="C10374">
        <v>200</v>
      </c>
      <c r="D10374">
        <v>340799057633500</v>
      </c>
      <c r="E10374">
        <v>340799057950900</v>
      </c>
      <c r="F10374">
        <f t="shared" si="162"/>
        <v>0.31740000000000002</v>
      </c>
    </row>
    <row r="10375" spans="1:6" hidden="1" x14ac:dyDescent="0.25">
      <c r="A10375" s="1" t="s">
        <v>5</v>
      </c>
      <c r="B10375" s="1" t="s">
        <v>19</v>
      </c>
      <c r="C10375">
        <v>200</v>
      </c>
      <c r="D10375">
        <v>340799058578100</v>
      </c>
      <c r="E10375">
        <v>340799058905800</v>
      </c>
      <c r="F10375">
        <f t="shared" si="162"/>
        <v>0.32769999999999999</v>
      </c>
    </row>
    <row r="10376" spans="1:6" hidden="1" x14ac:dyDescent="0.25">
      <c r="A10376" s="1" t="s">
        <v>5</v>
      </c>
      <c r="B10376" s="1" t="s">
        <v>20</v>
      </c>
      <c r="C10376">
        <v>200</v>
      </c>
      <c r="D10376">
        <v>340799059415400</v>
      </c>
      <c r="E10376">
        <v>340799059900600</v>
      </c>
      <c r="F10376">
        <f t="shared" si="162"/>
        <v>0.48520000000000002</v>
      </c>
    </row>
    <row r="10377" spans="1:6" hidden="1" x14ac:dyDescent="0.25">
      <c r="A10377" s="1" t="s">
        <v>5</v>
      </c>
      <c r="B10377" s="1" t="s">
        <v>21</v>
      </c>
      <c r="C10377">
        <v>200</v>
      </c>
      <c r="D10377">
        <v>340799061403100</v>
      </c>
      <c r="E10377">
        <v>340799061842500</v>
      </c>
      <c r="F10377">
        <f t="shared" si="162"/>
        <v>0.43940000000000001</v>
      </c>
    </row>
    <row r="10378" spans="1:6" x14ac:dyDescent="0.25">
      <c r="A10378" s="1" t="s">
        <v>26</v>
      </c>
      <c r="B10378" s="1" t="s">
        <v>25</v>
      </c>
      <c r="C10378">
        <v>302</v>
      </c>
      <c r="D10378">
        <v>340799062568400</v>
      </c>
      <c r="E10378">
        <v>340799066002800</v>
      </c>
      <c r="F10378">
        <f t="shared" si="162"/>
        <v>3.4344000000000001</v>
      </c>
    </row>
    <row r="10379" spans="1:6" x14ac:dyDescent="0.25">
      <c r="A10379" s="1" t="s">
        <v>5</v>
      </c>
      <c r="B10379" s="1" t="s">
        <v>6</v>
      </c>
      <c r="C10379">
        <v>302</v>
      </c>
      <c r="D10379">
        <v>340799066614400</v>
      </c>
      <c r="E10379">
        <v>340799067372300</v>
      </c>
      <c r="F10379">
        <f t="shared" si="162"/>
        <v>0.75790000000000002</v>
      </c>
    </row>
    <row r="10380" spans="1:6" x14ac:dyDescent="0.25">
      <c r="A10380" s="1" t="s">
        <v>5</v>
      </c>
      <c r="B10380" s="1" t="s">
        <v>7</v>
      </c>
      <c r="C10380">
        <v>200</v>
      </c>
      <c r="D10380">
        <v>340799067890400</v>
      </c>
      <c r="E10380">
        <v>340799068529500</v>
      </c>
      <c r="F10380">
        <f t="shared" si="162"/>
        <v>0.6391</v>
      </c>
    </row>
    <row r="10381" spans="1:6" hidden="1" x14ac:dyDescent="0.25">
      <c r="A10381" s="1" t="s">
        <v>5</v>
      </c>
      <c r="B10381" s="1" t="s">
        <v>8</v>
      </c>
      <c r="C10381">
        <v>200</v>
      </c>
      <c r="D10381">
        <v>340799081988800</v>
      </c>
      <c r="E10381">
        <v>340799082517700</v>
      </c>
      <c r="F10381">
        <f t="shared" si="162"/>
        <v>0.52890000000000004</v>
      </c>
    </row>
    <row r="10382" spans="1:6" hidden="1" x14ac:dyDescent="0.25">
      <c r="A10382" s="1" t="s">
        <v>5</v>
      </c>
      <c r="B10382" s="1" t="s">
        <v>9</v>
      </c>
      <c r="C10382">
        <v>200</v>
      </c>
      <c r="D10382">
        <v>340799083177600</v>
      </c>
      <c r="E10382">
        <v>340799083561200</v>
      </c>
      <c r="F10382">
        <f t="shared" si="162"/>
        <v>0.3836</v>
      </c>
    </row>
    <row r="10383" spans="1:6" hidden="1" x14ac:dyDescent="0.25">
      <c r="A10383" s="1" t="s">
        <v>5</v>
      </c>
      <c r="B10383" s="1" t="s">
        <v>10</v>
      </c>
      <c r="C10383">
        <v>200</v>
      </c>
      <c r="D10383">
        <v>340799084177900</v>
      </c>
      <c r="E10383">
        <v>340799084539200</v>
      </c>
      <c r="F10383">
        <f t="shared" si="162"/>
        <v>0.36130000000000001</v>
      </c>
    </row>
    <row r="10384" spans="1:6" hidden="1" x14ac:dyDescent="0.25">
      <c r="A10384" s="1" t="s">
        <v>5</v>
      </c>
      <c r="B10384" s="1" t="s">
        <v>11</v>
      </c>
      <c r="C10384">
        <v>200</v>
      </c>
      <c r="D10384">
        <v>340799085075400</v>
      </c>
      <c r="E10384">
        <v>340799085415600</v>
      </c>
      <c r="F10384">
        <f t="shared" si="162"/>
        <v>0.3402</v>
      </c>
    </row>
    <row r="10385" spans="1:6" hidden="1" x14ac:dyDescent="0.25">
      <c r="A10385" s="1" t="s">
        <v>5</v>
      </c>
      <c r="B10385" s="1" t="s">
        <v>13</v>
      </c>
      <c r="C10385">
        <v>200</v>
      </c>
      <c r="D10385">
        <v>340799087078300</v>
      </c>
      <c r="E10385">
        <v>340799087512100</v>
      </c>
      <c r="F10385">
        <f t="shared" si="162"/>
        <v>0.43380000000000002</v>
      </c>
    </row>
    <row r="10386" spans="1:6" hidden="1" x14ac:dyDescent="0.25">
      <c r="A10386" s="1" t="s">
        <v>5</v>
      </c>
      <c r="B10386" s="1" t="s">
        <v>18</v>
      </c>
      <c r="C10386">
        <v>200</v>
      </c>
      <c r="D10386">
        <v>340799088021400</v>
      </c>
      <c r="E10386">
        <v>340799088350800</v>
      </c>
      <c r="F10386">
        <f t="shared" si="162"/>
        <v>0.32940000000000003</v>
      </c>
    </row>
    <row r="10387" spans="1:6" hidden="1" x14ac:dyDescent="0.25">
      <c r="A10387" s="1" t="s">
        <v>5</v>
      </c>
      <c r="B10387" s="1" t="s">
        <v>14</v>
      </c>
      <c r="C10387">
        <v>200</v>
      </c>
      <c r="D10387">
        <v>340799088822700</v>
      </c>
      <c r="E10387">
        <v>340799089141100</v>
      </c>
      <c r="F10387">
        <f t="shared" si="162"/>
        <v>0.31840000000000002</v>
      </c>
    </row>
    <row r="10388" spans="1:6" hidden="1" x14ac:dyDescent="0.25">
      <c r="A10388" s="1" t="s">
        <v>5</v>
      </c>
      <c r="B10388" s="1" t="s">
        <v>15</v>
      </c>
      <c r="C10388">
        <v>200</v>
      </c>
      <c r="D10388">
        <v>340799089686100</v>
      </c>
      <c r="E10388">
        <v>340799090065200</v>
      </c>
      <c r="F10388">
        <f t="shared" si="162"/>
        <v>0.37909999999999999</v>
      </c>
    </row>
    <row r="10389" spans="1:6" hidden="1" x14ac:dyDescent="0.25">
      <c r="A10389" s="1" t="s">
        <v>5</v>
      </c>
      <c r="B10389" s="1" t="s">
        <v>16</v>
      </c>
      <c r="C10389">
        <v>200</v>
      </c>
      <c r="D10389">
        <v>340799090703600</v>
      </c>
      <c r="E10389">
        <v>340799091032000</v>
      </c>
      <c r="F10389">
        <f t="shared" si="162"/>
        <v>0.32840000000000003</v>
      </c>
    </row>
    <row r="10390" spans="1:6" hidden="1" x14ac:dyDescent="0.25">
      <c r="A10390" s="1" t="s">
        <v>5</v>
      </c>
      <c r="B10390" s="1" t="s">
        <v>17</v>
      </c>
      <c r="C10390">
        <v>200</v>
      </c>
      <c r="D10390">
        <v>340799091526300</v>
      </c>
      <c r="E10390">
        <v>340799091881600</v>
      </c>
      <c r="F10390">
        <f t="shared" si="162"/>
        <v>0.3553</v>
      </c>
    </row>
    <row r="10391" spans="1:6" hidden="1" x14ac:dyDescent="0.25">
      <c r="A10391" s="1" t="s">
        <v>5</v>
      </c>
      <c r="B10391" s="1" t="s">
        <v>12</v>
      </c>
      <c r="C10391">
        <v>200</v>
      </c>
      <c r="D10391">
        <v>340799092547100</v>
      </c>
      <c r="E10391">
        <v>340799092906200</v>
      </c>
      <c r="F10391">
        <f t="shared" si="162"/>
        <v>0.35909999999999997</v>
      </c>
    </row>
    <row r="10392" spans="1:6" hidden="1" x14ac:dyDescent="0.25">
      <c r="A10392" s="1" t="s">
        <v>5</v>
      </c>
      <c r="B10392" s="1" t="s">
        <v>19</v>
      </c>
      <c r="C10392">
        <v>200</v>
      </c>
      <c r="D10392">
        <v>340799093579700</v>
      </c>
      <c r="E10392">
        <v>340799093881400</v>
      </c>
      <c r="F10392">
        <f t="shared" si="162"/>
        <v>0.30170000000000002</v>
      </c>
    </row>
    <row r="10393" spans="1:6" hidden="1" x14ac:dyDescent="0.25">
      <c r="A10393" s="1" t="s">
        <v>5</v>
      </c>
      <c r="B10393" s="1" t="s">
        <v>20</v>
      </c>
      <c r="C10393">
        <v>200</v>
      </c>
      <c r="D10393">
        <v>340799094542900</v>
      </c>
      <c r="E10393">
        <v>340799095038200</v>
      </c>
      <c r="F10393">
        <f t="shared" si="162"/>
        <v>0.49530000000000002</v>
      </c>
    </row>
    <row r="10394" spans="1:6" hidden="1" x14ac:dyDescent="0.25">
      <c r="A10394" s="1" t="s">
        <v>5</v>
      </c>
      <c r="B10394" s="1" t="s">
        <v>21</v>
      </c>
      <c r="C10394">
        <v>200</v>
      </c>
      <c r="D10394">
        <v>340799096600400</v>
      </c>
      <c r="E10394">
        <v>340799097019600</v>
      </c>
      <c r="F10394">
        <f t="shared" si="162"/>
        <v>0.41920000000000002</v>
      </c>
    </row>
    <row r="10395" spans="1:6" x14ac:dyDescent="0.25">
      <c r="A10395" s="1" t="s">
        <v>5</v>
      </c>
      <c r="B10395" s="1" t="s">
        <v>6</v>
      </c>
      <c r="C10395">
        <v>302</v>
      </c>
      <c r="D10395">
        <v>340800041184000</v>
      </c>
      <c r="E10395">
        <v>340800042269500</v>
      </c>
      <c r="F10395">
        <f t="shared" si="162"/>
        <v>1.0854999999999999</v>
      </c>
    </row>
    <row r="10396" spans="1:6" x14ac:dyDescent="0.25">
      <c r="A10396" s="1" t="s">
        <v>5</v>
      </c>
      <c r="B10396" s="1" t="s">
        <v>7</v>
      </c>
      <c r="C10396">
        <v>200</v>
      </c>
      <c r="D10396">
        <v>340800043142800</v>
      </c>
      <c r="E10396">
        <v>340800043841900</v>
      </c>
      <c r="F10396">
        <f t="shared" si="162"/>
        <v>0.69910000000000005</v>
      </c>
    </row>
    <row r="10397" spans="1:6" hidden="1" x14ac:dyDescent="0.25">
      <c r="A10397" s="1" t="s">
        <v>5</v>
      </c>
      <c r="B10397" s="1" t="s">
        <v>8</v>
      </c>
      <c r="C10397">
        <v>200</v>
      </c>
      <c r="D10397">
        <v>340800059715000</v>
      </c>
      <c r="E10397">
        <v>340800060099100</v>
      </c>
      <c r="F10397">
        <f t="shared" si="162"/>
        <v>0.3841</v>
      </c>
    </row>
    <row r="10398" spans="1:6" hidden="1" x14ac:dyDescent="0.25">
      <c r="A10398" s="1" t="s">
        <v>5</v>
      </c>
      <c r="B10398" s="1" t="s">
        <v>15</v>
      </c>
      <c r="C10398">
        <v>200</v>
      </c>
      <c r="D10398">
        <v>340800060734500</v>
      </c>
      <c r="E10398">
        <v>340800061146300</v>
      </c>
      <c r="F10398">
        <f t="shared" si="162"/>
        <v>0.4118</v>
      </c>
    </row>
    <row r="10399" spans="1:6" hidden="1" x14ac:dyDescent="0.25">
      <c r="A10399" s="1" t="s">
        <v>5</v>
      </c>
      <c r="B10399" s="1" t="s">
        <v>16</v>
      </c>
      <c r="C10399">
        <v>200</v>
      </c>
      <c r="D10399">
        <v>340800061842600</v>
      </c>
      <c r="E10399">
        <v>340800062190400</v>
      </c>
      <c r="F10399">
        <f t="shared" si="162"/>
        <v>0.3478</v>
      </c>
    </row>
    <row r="10400" spans="1:6" hidden="1" x14ac:dyDescent="0.25">
      <c r="A10400" s="1" t="s">
        <v>5</v>
      </c>
      <c r="B10400" s="1" t="s">
        <v>9</v>
      </c>
      <c r="C10400">
        <v>200</v>
      </c>
      <c r="D10400">
        <v>340800062846400</v>
      </c>
      <c r="E10400">
        <v>340800063229000</v>
      </c>
      <c r="F10400">
        <f t="shared" si="162"/>
        <v>0.3826</v>
      </c>
    </row>
    <row r="10401" spans="1:6" hidden="1" x14ac:dyDescent="0.25">
      <c r="A10401" s="1" t="s">
        <v>5</v>
      </c>
      <c r="B10401" s="1" t="s">
        <v>10</v>
      </c>
      <c r="C10401">
        <v>200</v>
      </c>
      <c r="D10401">
        <v>340800063838800</v>
      </c>
      <c r="E10401">
        <v>340800064174700</v>
      </c>
      <c r="F10401">
        <f t="shared" si="162"/>
        <v>0.33589999999999998</v>
      </c>
    </row>
    <row r="10402" spans="1:6" hidden="1" x14ac:dyDescent="0.25">
      <c r="A10402" s="1" t="s">
        <v>5</v>
      </c>
      <c r="B10402" s="1" t="s">
        <v>18</v>
      </c>
      <c r="C10402">
        <v>200</v>
      </c>
      <c r="D10402">
        <v>340800064646100</v>
      </c>
      <c r="E10402">
        <v>340800064988000</v>
      </c>
      <c r="F10402">
        <f t="shared" si="162"/>
        <v>0.34189999999999998</v>
      </c>
    </row>
    <row r="10403" spans="1:6" hidden="1" x14ac:dyDescent="0.25">
      <c r="A10403" s="1" t="s">
        <v>5</v>
      </c>
      <c r="B10403" s="1" t="s">
        <v>11</v>
      </c>
      <c r="C10403">
        <v>200</v>
      </c>
      <c r="D10403">
        <v>340800065587100</v>
      </c>
      <c r="E10403">
        <v>340800065955400</v>
      </c>
      <c r="F10403">
        <f t="shared" si="162"/>
        <v>0.36830000000000002</v>
      </c>
    </row>
    <row r="10404" spans="1:6" hidden="1" x14ac:dyDescent="0.25">
      <c r="A10404" s="1" t="s">
        <v>5</v>
      </c>
      <c r="B10404" s="1" t="s">
        <v>13</v>
      </c>
      <c r="C10404">
        <v>200</v>
      </c>
      <c r="D10404">
        <v>340800066626500</v>
      </c>
      <c r="E10404">
        <v>340800067011500</v>
      </c>
      <c r="F10404">
        <f t="shared" si="162"/>
        <v>0.38500000000000001</v>
      </c>
    </row>
    <row r="10405" spans="1:6" hidden="1" x14ac:dyDescent="0.25">
      <c r="A10405" s="1" t="s">
        <v>5</v>
      </c>
      <c r="B10405" s="1" t="s">
        <v>14</v>
      </c>
      <c r="C10405">
        <v>200</v>
      </c>
      <c r="D10405">
        <v>340800067531100</v>
      </c>
      <c r="E10405">
        <v>340800067909400</v>
      </c>
      <c r="F10405">
        <f t="shared" si="162"/>
        <v>0.37830000000000003</v>
      </c>
    </row>
    <row r="10406" spans="1:6" hidden="1" x14ac:dyDescent="0.25">
      <c r="A10406" s="1" t="s">
        <v>5</v>
      </c>
      <c r="B10406" s="1" t="s">
        <v>17</v>
      </c>
      <c r="C10406">
        <v>200</v>
      </c>
      <c r="D10406">
        <v>340800068426300</v>
      </c>
      <c r="E10406">
        <v>340800068768100</v>
      </c>
      <c r="F10406">
        <f t="shared" si="162"/>
        <v>0.34179999999999999</v>
      </c>
    </row>
    <row r="10407" spans="1:6" hidden="1" x14ac:dyDescent="0.25">
      <c r="A10407" s="1" t="s">
        <v>5</v>
      </c>
      <c r="B10407" s="1" t="s">
        <v>12</v>
      </c>
      <c r="C10407">
        <v>200</v>
      </c>
      <c r="D10407">
        <v>340800069396900</v>
      </c>
      <c r="E10407">
        <v>340800069764200</v>
      </c>
      <c r="F10407">
        <f t="shared" si="162"/>
        <v>0.36730000000000002</v>
      </c>
    </row>
    <row r="10408" spans="1:6" hidden="1" x14ac:dyDescent="0.25">
      <c r="A10408" s="1" t="s">
        <v>5</v>
      </c>
      <c r="B10408" s="1" t="s">
        <v>19</v>
      </c>
      <c r="C10408">
        <v>200</v>
      </c>
      <c r="D10408">
        <v>340800070499100</v>
      </c>
      <c r="E10408">
        <v>340800070808500</v>
      </c>
      <c r="F10408">
        <f t="shared" si="162"/>
        <v>0.30940000000000001</v>
      </c>
    </row>
    <row r="10409" spans="1:6" hidden="1" x14ac:dyDescent="0.25">
      <c r="A10409" s="1" t="s">
        <v>5</v>
      </c>
      <c r="B10409" s="1" t="s">
        <v>20</v>
      </c>
      <c r="C10409">
        <v>200</v>
      </c>
      <c r="D10409">
        <v>340800071325600</v>
      </c>
      <c r="E10409">
        <v>340800071809200</v>
      </c>
      <c r="F10409">
        <f t="shared" si="162"/>
        <v>0.48359999999999997</v>
      </c>
    </row>
    <row r="10410" spans="1:6" hidden="1" x14ac:dyDescent="0.25">
      <c r="A10410" s="1" t="s">
        <v>5</v>
      </c>
      <c r="B10410" s="1" t="s">
        <v>21</v>
      </c>
      <c r="C10410">
        <v>200</v>
      </c>
      <c r="D10410">
        <v>340800073311600</v>
      </c>
      <c r="E10410">
        <v>340800073795000</v>
      </c>
      <c r="F10410">
        <f t="shared" si="162"/>
        <v>0.4834</v>
      </c>
    </row>
    <row r="10411" spans="1:6" hidden="1" x14ac:dyDescent="0.25">
      <c r="A10411" s="1" t="s">
        <v>5</v>
      </c>
      <c r="B10411" s="1" t="s">
        <v>22</v>
      </c>
      <c r="C10411">
        <v>200</v>
      </c>
      <c r="D10411">
        <v>340800074716800</v>
      </c>
      <c r="E10411">
        <v>340800075079800</v>
      </c>
      <c r="F10411">
        <f t="shared" si="162"/>
        <v>0.36299999999999999</v>
      </c>
    </row>
    <row r="10412" spans="1:6" hidden="1" x14ac:dyDescent="0.25">
      <c r="A10412" s="1" t="s">
        <v>5</v>
      </c>
      <c r="B10412" s="1" t="s">
        <v>23</v>
      </c>
      <c r="C10412">
        <v>200</v>
      </c>
      <c r="D10412">
        <v>340800076527400</v>
      </c>
      <c r="E10412">
        <v>340800076863000</v>
      </c>
      <c r="F10412">
        <f t="shared" si="162"/>
        <v>0.33560000000000001</v>
      </c>
    </row>
    <row r="10413" spans="1:6" hidden="1" x14ac:dyDescent="0.25">
      <c r="A10413" s="1" t="s">
        <v>5</v>
      </c>
      <c r="B10413" s="1" t="s">
        <v>24</v>
      </c>
      <c r="C10413">
        <v>200</v>
      </c>
      <c r="D10413">
        <v>340800078333500</v>
      </c>
      <c r="E10413">
        <v>340800078846600</v>
      </c>
      <c r="F10413">
        <f t="shared" si="162"/>
        <v>0.5131</v>
      </c>
    </row>
    <row r="10414" spans="1:6" x14ac:dyDescent="0.25">
      <c r="A10414" s="1" t="s">
        <v>5</v>
      </c>
      <c r="B10414" s="1" t="s">
        <v>39</v>
      </c>
      <c r="C10414">
        <v>500</v>
      </c>
      <c r="D10414">
        <v>340800079339100</v>
      </c>
      <c r="E10414">
        <v>340800086193700</v>
      </c>
      <c r="F10414">
        <f t="shared" si="162"/>
        <v>6.8545999999999996</v>
      </c>
    </row>
    <row r="10415" spans="1:6" hidden="1" x14ac:dyDescent="0.25">
      <c r="A10415" s="1" t="s">
        <v>5</v>
      </c>
      <c r="B10415" s="1" t="s">
        <v>8</v>
      </c>
      <c r="C10415">
        <v>200</v>
      </c>
      <c r="D10415">
        <v>340800107177600</v>
      </c>
      <c r="E10415">
        <v>340800107559000</v>
      </c>
      <c r="F10415">
        <f t="shared" si="162"/>
        <v>0.38140000000000002</v>
      </c>
    </row>
    <row r="10416" spans="1:6" hidden="1" x14ac:dyDescent="0.25">
      <c r="A10416" s="1" t="s">
        <v>5</v>
      </c>
      <c r="B10416" s="1" t="s">
        <v>10</v>
      </c>
      <c r="C10416">
        <v>200</v>
      </c>
      <c r="D10416">
        <v>340800108133200</v>
      </c>
      <c r="E10416">
        <v>340800108450600</v>
      </c>
      <c r="F10416">
        <f t="shared" si="162"/>
        <v>0.31740000000000002</v>
      </c>
    </row>
    <row r="10417" spans="1:6" hidden="1" x14ac:dyDescent="0.25">
      <c r="A10417" s="1" t="s">
        <v>5</v>
      </c>
      <c r="B10417" s="1" t="s">
        <v>16</v>
      </c>
      <c r="C10417">
        <v>200</v>
      </c>
      <c r="D10417">
        <v>340800108951000</v>
      </c>
      <c r="E10417">
        <v>340800109275900</v>
      </c>
      <c r="F10417">
        <f t="shared" si="162"/>
        <v>0.32490000000000002</v>
      </c>
    </row>
    <row r="10418" spans="1:6" hidden="1" x14ac:dyDescent="0.25">
      <c r="A10418" s="1" t="s">
        <v>5</v>
      </c>
      <c r="B10418" s="1" t="s">
        <v>9</v>
      </c>
      <c r="C10418">
        <v>200</v>
      </c>
      <c r="D10418">
        <v>340800109748300</v>
      </c>
      <c r="E10418">
        <v>340800110109500</v>
      </c>
      <c r="F10418">
        <f t="shared" si="162"/>
        <v>0.36120000000000002</v>
      </c>
    </row>
    <row r="10419" spans="1:6" hidden="1" x14ac:dyDescent="0.25">
      <c r="A10419" s="1" t="s">
        <v>5</v>
      </c>
      <c r="B10419" s="1" t="s">
        <v>12</v>
      </c>
      <c r="C10419">
        <v>200</v>
      </c>
      <c r="D10419">
        <v>340800110737500</v>
      </c>
      <c r="E10419">
        <v>340800111080200</v>
      </c>
      <c r="F10419">
        <f t="shared" si="162"/>
        <v>0.3427</v>
      </c>
    </row>
    <row r="10420" spans="1:6" hidden="1" x14ac:dyDescent="0.25">
      <c r="A10420" s="1" t="s">
        <v>5</v>
      </c>
      <c r="B10420" s="1" t="s">
        <v>18</v>
      </c>
      <c r="C10420">
        <v>200</v>
      </c>
      <c r="D10420">
        <v>340800111850200</v>
      </c>
      <c r="E10420">
        <v>340800112177600</v>
      </c>
      <c r="F10420">
        <f t="shared" si="162"/>
        <v>0.32740000000000002</v>
      </c>
    </row>
    <row r="10421" spans="1:6" hidden="1" x14ac:dyDescent="0.25">
      <c r="A10421" s="1" t="s">
        <v>5</v>
      </c>
      <c r="B10421" s="1" t="s">
        <v>11</v>
      </c>
      <c r="C10421">
        <v>200</v>
      </c>
      <c r="D10421">
        <v>340800112656200</v>
      </c>
      <c r="E10421">
        <v>340800113024700</v>
      </c>
      <c r="F10421">
        <f t="shared" si="162"/>
        <v>0.36849999999999999</v>
      </c>
    </row>
    <row r="10422" spans="1:6" hidden="1" x14ac:dyDescent="0.25">
      <c r="A10422" s="1" t="s">
        <v>5</v>
      </c>
      <c r="B10422" s="1" t="s">
        <v>13</v>
      </c>
      <c r="C10422">
        <v>200</v>
      </c>
      <c r="D10422">
        <v>340800113559400</v>
      </c>
      <c r="E10422">
        <v>340800113864600</v>
      </c>
      <c r="F10422">
        <f t="shared" si="162"/>
        <v>0.30520000000000003</v>
      </c>
    </row>
    <row r="10423" spans="1:6" hidden="1" x14ac:dyDescent="0.25">
      <c r="A10423" s="1" t="s">
        <v>5</v>
      </c>
      <c r="B10423" s="1" t="s">
        <v>14</v>
      </c>
      <c r="C10423">
        <v>200</v>
      </c>
      <c r="D10423">
        <v>340800114341200</v>
      </c>
      <c r="E10423">
        <v>340800114646400</v>
      </c>
      <c r="F10423">
        <f t="shared" si="162"/>
        <v>0.30520000000000003</v>
      </c>
    </row>
    <row r="10424" spans="1:6" hidden="1" x14ac:dyDescent="0.25">
      <c r="A10424" s="1" t="s">
        <v>5</v>
      </c>
      <c r="B10424" s="1" t="s">
        <v>15</v>
      </c>
      <c r="C10424">
        <v>200</v>
      </c>
      <c r="D10424">
        <v>340800115111600</v>
      </c>
      <c r="E10424">
        <v>340800115496300</v>
      </c>
      <c r="F10424">
        <f t="shared" si="162"/>
        <v>0.38469999999999999</v>
      </c>
    </row>
    <row r="10425" spans="1:6" hidden="1" x14ac:dyDescent="0.25">
      <c r="A10425" s="1" t="s">
        <v>5</v>
      </c>
      <c r="B10425" s="1" t="s">
        <v>17</v>
      </c>
      <c r="C10425">
        <v>200</v>
      </c>
      <c r="D10425">
        <v>340800116139900</v>
      </c>
      <c r="E10425">
        <v>340800116484700</v>
      </c>
      <c r="F10425">
        <f t="shared" si="162"/>
        <v>0.3448</v>
      </c>
    </row>
    <row r="10426" spans="1:6" hidden="1" x14ac:dyDescent="0.25">
      <c r="A10426" s="1" t="s">
        <v>5</v>
      </c>
      <c r="B10426" s="1" t="s">
        <v>19</v>
      </c>
      <c r="C10426">
        <v>200</v>
      </c>
      <c r="D10426">
        <v>340800117099200</v>
      </c>
      <c r="E10426">
        <v>340800117437100</v>
      </c>
      <c r="F10426">
        <f t="shared" si="162"/>
        <v>0.33789999999999998</v>
      </c>
    </row>
    <row r="10427" spans="1:6" hidden="1" x14ac:dyDescent="0.25">
      <c r="A10427" s="1" t="s">
        <v>5</v>
      </c>
      <c r="B10427" s="1" t="s">
        <v>20</v>
      </c>
      <c r="C10427">
        <v>200</v>
      </c>
      <c r="D10427">
        <v>340800117934600</v>
      </c>
      <c r="E10427">
        <v>340800118420900</v>
      </c>
      <c r="F10427">
        <f t="shared" si="162"/>
        <v>0.48630000000000001</v>
      </c>
    </row>
    <row r="10428" spans="1:6" hidden="1" x14ac:dyDescent="0.25">
      <c r="A10428" s="1" t="s">
        <v>5</v>
      </c>
      <c r="B10428" s="1" t="s">
        <v>21</v>
      </c>
      <c r="C10428">
        <v>200</v>
      </c>
      <c r="D10428">
        <v>340800119925800</v>
      </c>
      <c r="E10428">
        <v>340800120376200</v>
      </c>
      <c r="F10428">
        <f t="shared" si="162"/>
        <v>0.45040000000000002</v>
      </c>
    </row>
    <row r="10429" spans="1:6" x14ac:dyDescent="0.25">
      <c r="A10429" s="1" t="s">
        <v>5</v>
      </c>
      <c r="B10429" s="1" t="s">
        <v>25</v>
      </c>
      <c r="C10429">
        <v>200</v>
      </c>
      <c r="D10429">
        <v>340800121096700</v>
      </c>
      <c r="E10429">
        <v>340800121957400</v>
      </c>
      <c r="F10429">
        <f t="shared" si="162"/>
        <v>0.86070000000000002</v>
      </c>
    </row>
    <row r="10430" spans="1:6" hidden="1" x14ac:dyDescent="0.25">
      <c r="A10430" s="1" t="s">
        <v>5</v>
      </c>
      <c r="B10430" s="1" t="s">
        <v>8</v>
      </c>
      <c r="C10430">
        <v>200</v>
      </c>
      <c r="D10430">
        <v>340800141428600</v>
      </c>
      <c r="E10430">
        <v>340800141829600</v>
      </c>
      <c r="F10430">
        <f t="shared" si="162"/>
        <v>0.40100000000000002</v>
      </c>
    </row>
    <row r="10431" spans="1:6" hidden="1" x14ac:dyDescent="0.25">
      <c r="A10431" s="1" t="s">
        <v>5</v>
      </c>
      <c r="B10431" s="1" t="s">
        <v>15</v>
      </c>
      <c r="C10431">
        <v>200</v>
      </c>
      <c r="D10431">
        <v>340800142605400</v>
      </c>
      <c r="E10431">
        <v>340800143006900</v>
      </c>
      <c r="F10431">
        <f t="shared" si="162"/>
        <v>0.40150000000000002</v>
      </c>
    </row>
    <row r="10432" spans="1:6" hidden="1" x14ac:dyDescent="0.25">
      <c r="A10432" s="1" t="s">
        <v>5</v>
      </c>
      <c r="B10432" s="1" t="s">
        <v>9</v>
      </c>
      <c r="C10432">
        <v>200</v>
      </c>
      <c r="D10432">
        <v>340800143668600</v>
      </c>
      <c r="E10432">
        <v>340800144029300</v>
      </c>
      <c r="F10432">
        <f t="shared" si="162"/>
        <v>0.36070000000000002</v>
      </c>
    </row>
    <row r="10433" spans="1:6" hidden="1" x14ac:dyDescent="0.25">
      <c r="A10433" s="1" t="s">
        <v>5</v>
      </c>
      <c r="B10433" s="1" t="s">
        <v>17</v>
      </c>
      <c r="C10433">
        <v>200</v>
      </c>
      <c r="D10433">
        <v>340800144647900</v>
      </c>
      <c r="E10433">
        <v>340800144983900</v>
      </c>
      <c r="F10433">
        <f t="shared" si="162"/>
        <v>0.33600000000000002</v>
      </c>
    </row>
    <row r="10434" spans="1:6" hidden="1" x14ac:dyDescent="0.25">
      <c r="A10434" s="1" t="s">
        <v>5</v>
      </c>
      <c r="B10434" s="1" t="s">
        <v>12</v>
      </c>
      <c r="C10434">
        <v>200</v>
      </c>
      <c r="D10434">
        <v>340800145664800</v>
      </c>
      <c r="E10434">
        <v>340800146035500</v>
      </c>
      <c r="F10434">
        <f t="shared" ref="F10434:F10497" si="163">(E10434-D10434)/1000000</f>
        <v>0.37069999999999997</v>
      </c>
    </row>
    <row r="10435" spans="1:6" hidden="1" x14ac:dyDescent="0.25">
      <c r="A10435" s="1" t="s">
        <v>5</v>
      </c>
      <c r="B10435" s="1" t="s">
        <v>18</v>
      </c>
      <c r="C10435">
        <v>200</v>
      </c>
      <c r="D10435">
        <v>340800146746700</v>
      </c>
      <c r="E10435">
        <v>340800147068100</v>
      </c>
      <c r="F10435">
        <f t="shared" si="163"/>
        <v>0.32140000000000002</v>
      </c>
    </row>
    <row r="10436" spans="1:6" hidden="1" x14ac:dyDescent="0.25">
      <c r="A10436" s="1" t="s">
        <v>5</v>
      </c>
      <c r="B10436" s="1" t="s">
        <v>10</v>
      </c>
      <c r="C10436">
        <v>200</v>
      </c>
      <c r="D10436">
        <v>340800147541300</v>
      </c>
      <c r="E10436">
        <v>340800147854000</v>
      </c>
      <c r="F10436">
        <f t="shared" si="163"/>
        <v>0.31269999999999998</v>
      </c>
    </row>
    <row r="10437" spans="1:6" hidden="1" x14ac:dyDescent="0.25">
      <c r="A10437" s="1" t="s">
        <v>5</v>
      </c>
      <c r="B10437" s="1" t="s">
        <v>11</v>
      </c>
      <c r="C10437">
        <v>200</v>
      </c>
      <c r="D10437">
        <v>340800148339600</v>
      </c>
      <c r="E10437">
        <v>340800148669400</v>
      </c>
      <c r="F10437">
        <f t="shared" si="163"/>
        <v>0.32979999999999998</v>
      </c>
    </row>
    <row r="10438" spans="1:6" hidden="1" x14ac:dyDescent="0.25">
      <c r="A10438" s="1" t="s">
        <v>5</v>
      </c>
      <c r="B10438" s="1" t="s">
        <v>13</v>
      </c>
      <c r="C10438">
        <v>200</v>
      </c>
      <c r="D10438">
        <v>340800149213500</v>
      </c>
      <c r="E10438">
        <v>340800149540700</v>
      </c>
      <c r="F10438">
        <f t="shared" si="163"/>
        <v>0.32719999999999999</v>
      </c>
    </row>
    <row r="10439" spans="1:6" hidden="1" x14ac:dyDescent="0.25">
      <c r="A10439" s="1" t="s">
        <v>5</v>
      </c>
      <c r="B10439" s="1" t="s">
        <v>14</v>
      </c>
      <c r="C10439">
        <v>200</v>
      </c>
      <c r="D10439">
        <v>340800150108600</v>
      </c>
      <c r="E10439">
        <v>340800150462800</v>
      </c>
      <c r="F10439">
        <f t="shared" si="163"/>
        <v>0.35420000000000001</v>
      </c>
    </row>
    <row r="10440" spans="1:6" hidden="1" x14ac:dyDescent="0.25">
      <c r="A10440" s="1" t="s">
        <v>5</v>
      </c>
      <c r="B10440" s="1" t="s">
        <v>16</v>
      </c>
      <c r="C10440">
        <v>200</v>
      </c>
      <c r="D10440">
        <v>340800150969800</v>
      </c>
      <c r="E10440">
        <v>340800151291700</v>
      </c>
      <c r="F10440">
        <f t="shared" si="163"/>
        <v>0.32190000000000002</v>
      </c>
    </row>
    <row r="10441" spans="1:6" hidden="1" x14ac:dyDescent="0.25">
      <c r="A10441" s="1" t="s">
        <v>5</v>
      </c>
      <c r="B10441" s="1" t="s">
        <v>19</v>
      </c>
      <c r="C10441">
        <v>200</v>
      </c>
      <c r="D10441">
        <v>340800151762300</v>
      </c>
      <c r="E10441">
        <v>340800152052300</v>
      </c>
      <c r="F10441">
        <f t="shared" si="163"/>
        <v>0.28999999999999998</v>
      </c>
    </row>
    <row r="10442" spans="1:6" hidden="1" x14ac:dyDescent="0.25">
      <c r="A10442" s="1" t="s">
        <v>5</v>
      </c>
      <c r="B10442" s="1" t="s">
        <v>20</v>
      </c>
      <c r="C10442">
        <v>200</v>
      </c>
      <c r="D10442">
        <v>340800152515300</v>
      </c>
      <c r="E10442">
        <v>340800152985300</v>
      </c>
      <c r="F10442">
        <f t="shared" si="163"/>
        <v>0.47</v>
      </c>
    </row>
    <row r="10443" spans="1:6" hidden="1" x14ac:dyDescent="0.25">
      <c r="A10443" s="1" t="s">
        <v>5</v>
      </c>
      <c r="B10443" s="1" t="s">
        <v>21</v>
      </c>
      <c r="C10443">
        <v>200</v>
      </c>
      <c r="D10443">
        <v>340800154487600</v>
      </c>
      <c r="E10443">
        <v>340800154937300</v>
      </c>
      <c r="F10443">
        <f t="shared" si="163"/>
        <v>0.44969999999999999</v>
      </c>
    </row>
    <row r="10444" spans="1:6" x14ac:dyDescent="0.25">
      <c r="A10444" s="1" t="s">
        <v>26</v>
      </c>
      <c r="B10444" s="1" t="s">
        <v>25</v>
      </c>
      <c r="C10444">
        <v>302</v>
      </c>
      <c r="D10444">
        <v>340800155780800</v>
      </c>
      <c r="E10444">
        <v>340800159051900</v>
      </c>
      <c r="F10444">
        <f t="shared" si="163"/>
        <v>3.2711000000000001</v>
      </c>
    </row>
    <row r="10445" spans="1:6" x14ac:dyDescent="0.25">
      <c r="A10445" s="1" t="s">
        <v>5</v>
      </c>
      <c r="B10445" s="1" t="s">
        <v>6</v>
      </c>
      <c r="C10445">
        <v>302</v>
      </c>
      <c r="D10445">
        <v>340800159614100</v>
      </c>
      <c r="E10445">
        <v>340800160238600</v>
      </c>
      <c r="F10445">
        <f t="shared" si="163"/>
        <v>0.62450000000000006</v>
      </c>
    </row>
    <row r="10446" spans="1:6" x14ac:dyDescent="0.25">
      <c r="A10446" s="1" t="s">
        <v>5</v>
      </c>
      <c r="B10446" s="1" t="s">
        <v>7</v>
      </c>
      <c r="C10446">
        <v>200</v>
      </c>
      <c r="D10446">
        <v>340800160718700</v>
      </c>
      <c r="E10446">
        <v>340800161300000</v>
      </c>
      <c r="F10446">
        <f t="shared" si="163"/>
        <v>0.58130000000000004</v>
      </c>
    </row>
    <row r="10447" spans="1:6" hidden="1" x14ac:dyDescent="0.25">
      <c r="A10447" s="1" t="s">
        <v>5</v>
      </c>
      <c r="B10447" s="1" t="s">
        <v>8</v>
      </c>
      <c r="C10447">
        <v>200</v>
      </c>
      <c r="D10447">
        <v>340800175395000</v>
      </c>
      <c r="E10447">
        <v>340800175816400</v>
      </c>
      <c r="F10447">
        <f t="shared" si="163"/>
        <v>0.4214</v>
      </c>
    </row>
    <row r="10448" spans="1:6" hidden="1" x14ac:dyDescent="0.25">
      <c r="A10448" s="1" t="s">
        <v>5</v>
      </c>
      <c r="B10448" s="1" t="s">
        <v>9</v>
      </c>
      <c r="C10448">
        <v>200</v>
      </c>
      <c r="D10448">
        <v>340800176419100</v>
      </c>
      <c r="E10448">
        <v>340800176786500</v>
      </c>
      <c r="F10448">
        <f t="shared" si="163"/>
        <v>0.3674</v>
      </c>
    </row>
    <row r="10449" spans="1:6" hidden="1" x14ac:dyDescent="0.25">
      <c r="A10449" s="1" t="s">
        <v>5</v>
      </c>
      <c r="B10449" s="1" t="s">
        <v>10</v>
      </c>
      <c r="C10449">
        <v>200</v>
      </c>
      <c r="D10449">
        <v>340800177355100</v>
      </c>
      <c r="E10449">
        <v>340800177714200</v>
      </c>
      <c r="F10449">
        <f t="shared" si="163"/>
        <v>0.35909999999999997</v>
      </c>
    </row>
    <row r="10450" spans="1:6" hidden="1" x14ac:dyDescent="0.25">
      <c r="A10450" s="1" t="s">
        <v>5</v>
      </c>
      <c r="B10450" s="1" t="s">
        <v>11</v>
      </c>
      <c r="C10450">
        <v>200</v>
      </c>
      <c r="D10450">
        <v>340800178232000</v>
      </c>
      <c r="E10450">
        <v>340800178642000</v>
      </c>
      <c r="F10450">
        <f t="shared" si="163"/>
        <v>0.41</v>
      </c>
    </row>
    <row r="10451" spans="1:6" hidden="1" x14ac:dyDescent="0.25">
      <c r="A10451" s="1" t="s">
        <v>5</v>
      </c>
      <c r="B10451" s="1" t="s">
        <v>12</v>
      </c>
      <c r="C10451">
        <v>200</v>
      </c>
      <c r="D10451">
        <v>340800179219600</v>
      </c>
      <c r="E10451">
        <v>340800179614200</v>
      </c>
      <c r="F10451">
        <f t="shared" si="163"/>
        <v>0.39460000000000001</v>
      </c>
    </row>
    <row r="10452" spans="1:6" hidden="1" x14ac:dyDescent="0.25">
      <c r="A10452" s="1" t="s">
        <v>5</v>
      </c>
      <c r="B10452" s="1" t="s">
        <v>18</v>
      </c>
      <c r="C10452">
        <v>200</v>
      </c>
      <c r="D10452">
        <v>340800180351900</v>
      </c>
      <c r="E10452">
        <v>340800180658200</v>
      </c>
      <c r="F10452">
        <f t="shared" si="163"/>
        <v>0.30630000000000002</v>
      </c>
    </row>
    <row r="10453" spans="1:6" hidden="1" x14ac:dyDescent="0.25">
      <c r="A10453" s="1" t="s">
        <v>5</v>
      </c>
      <c r="B10453" s="1" t="s">
        <v>19</v>
      </c>
      <c r="C10453">
        <v>200</v>
      </c>
      <c r="D10453">
        <v>340800181135100</v>
      </c>
      <c r="E10453">
        <v>340800181478300</v>
      </c>
      <c r="F10453">
        <f t="shared" si="163"/>
        <v>0.34320000000000001</v>
      </c>
    </row>
    <row r="10454" spans="1:6" hidden="1" x14ac:dyDescent="0.25">
      <c r="A10454" s="1" t="s">
        <v>5</v>
      </c>
      <c r="B10454" s="1" t="s">
        <v>13</v>
      </c>
      <c r="C10454">
        <v>200</v>
      </c>
      <c r="D10454">
        <v>340800181923000</v>
      </c>
      <c r="E10454">
        <v>340800182262000</v>
      </c>
      <c r="F10454">
        <f t="shared" si="163"/>
        <v>0.33900000000000002</v>
      </c>
    </row>
    <row r="10455" spans="1:6" hidden="1" x14ac:dyDescent="0.25">
      <c r="A10455" s="1" t="s">
        <v>5</v>
      </c>
      <c r="B10455" s="1" t="s">
        <v>14</v>
      </c>
      <c r="C10455">
        <v>200</v>
      </c>
      <c r="D10455">
        <v>340800182695200</v>
      </c>
      <c r="E10455">
        <v>340800183012400</v>
      </c>
      <c r="F10455">
        <f t="shared" si="163"/>
        <v>0.31719999999999998</v>
      </c>
    </row>
    <row r="10456" spans="1:6" hidden="1" x14ac:dyDescent="0.25">
      <c r="A10456" s="1" t="s">
        <v>5</v>
      </c>
      <c r="B10456" s="1" t="s">
        <v>15</v>
      </c>
      <c r="C10456">
        <v>200</v>
      </c>
      <c r="D10456">
        <v>340800183595300</v>
      </c>
      <c r="E10456">
        <v>340800184001000</v>
      </c>
      <c r="F10456">
        <f t="shared" si="163"/>
        <v>0.40570000000000001</v>
      </c>
    </row>
    <row r="10457" spans="1:6" hidden="1" x14ac:dyDescent="0.25">
      <c r="A10457" s="1" t="s">
        <v>5</v>
      </c>
      <c r="B10457" s="1" t="s">
        <v>16</v>
      </c>
      <c r="C10457">
        <v>200</v>
      </c>
      <c r="D10457">
        <v>340800184602100</v>
      </c>
      <c r="E10457">
        <v>340800184930200</v>
      </c>
      <c r="F10457">
        <f t="shared" si="163"/>
        <v>0.3281</v>
      </c>
    </row>
    <row r="10458" spans="1:6" hidden="1" x14ac:dyDescent="0.25">
      <c r="A10458" s="1" t="s">
        <v>5</v>
      </c>
      <c r="B10458" s="1" t="s">
        <v>17</v>
      </c>
      <c r="C10458">
        <v>200</v>
      </c>
      <c r="D10458">
        <v>340800185389600</v>
      </c>
      <c r="E10458">
        <v>340800185745400</v>
      </c>
      <c r="F10458">
        <f t="shared" si="163"/>
        <v>0.35580000000000001</v>
      </c>
    </row>
    <row r="10459" spans="1:6" hidden="1" x14ac:dyDescent="0.25">
      <c r="A10459" s="1" t="s">
        <v>5</v>
      </c>
      <c r="B10459" s="1" t="s">
        <v>20</v>
      </c>
      <c r="C10459">
        <v>200</v>
      </c>
      <c r="D10459">
        <v>340800186385900</v>
      </c>
      <c r="E10459">
        <v>340800186933100</v>
      </c>
      <c r="F10459">
        <f t="shared" si="163"/>
        <v>0.54720000000000002</v>
      </c>
    </row>
    <row r="10460" spans="1:6" hidden="1" x14ac:dyDescent="0.25">
      <c r="A10460" s="1" t="s">
        <v>5</v>
      </c>
      <c r="B10460" s="1" t="s">
        <v>21</v>
      </c>
      <c r="C10460">
        <v>200</v>
      </c>
      <c r="D10460">
        <v>340800188453200</v>
      </c>
      <c r="E10460">
        <v>340800188897500</v>
      </c>
      <c r="F10460">
        <f t="shared" si="163"/>
        <v>0.44429999999999997</v>
      </c>
    </row>
    <row r="10461" spans="1:6" x14ac:dyDescent="0.25">
      <c r="A10461" s="1" t="s">
        <v>5</v>
      </c>
      <c r="B10461" s="1" t="s">
        <v>39</v>
      </c>
      <c r="C10461">
        <v>500</v>
      </c>
      <c r="D10461">
        <v>340800189655600</v>
      </c>
      <c r="E10461">
        <v>340800196032900</v>
      </c>
      <c r="F10461">
        <f t="shared" si="163"/>
        <v>6.3773</v>
      </c>
    </row>
    <row r="10462" spans="1:6" hidden="1" x14ac:dyDescent="0.25">
      <c r="A10462" s="1" t="s">
        <v>5</v>
      </c>
      <c r="B10462" s="1" t="s">
        <v>8</v>
      </c>
      <c r="C10462">
        <v>200</v>
      </c>
      <c r="D10462">
        <v>340800215355200</v>
      </c>
      <c r="E10462">
        <v>340800215729100</v>
      </c>
      <c r="F10462">
        <f t="shared" si="163"/>
        <v>0.37390000000000001</v>
      </c>
    </row>
    <row r="10463" spans="1:6" hidden="1" x14ac:dyDescent="0.25">
      <c r="A10463" s="1" t="s">
        <v>5</v>
      </c>
      <c r="B10463" s="1" t="s">
        <v>15</v>
      </c>
      <c r="C10463">
        <v>200</v>
      </c>
      <c r="D10463">
        <v>340800216305800</v>
      </c>
      <c r="E10463">
        <v>340800216704000</v>
      </c>
      <c r="F10463">
        <f t="shared" si="163"/>
        <v>0.3982</v>
      </c>
    </row>
    <row r="10464" spans="1:6" hidden="1" x14ac:dyDescent="0.25">
      <c r="A10464" s="1" t="s">
        <v>5</v>
      </c>
      <c r="B10464" s="1" t="s">
        <v>16</v>
      </c>
      <c r="C10464">
        <v>200</v>
      </c>
      <c r="D10464">
        <v>340800217361900</v>
      </c>
      <c r="E10464">
        <v>340800217688500</v>
      </c>
      <c r="F10464">
        <f t="shared" si="163"/>
        <v>0.3266</v>
      </c>
    </row>
    <row r="10465" spans="1:6" hidden="1" x14ac:dyDescent="0.25">
      <c r="A10465" s="1" t="s">
        <v>5</v>
      </c>
      <c r="B10465" s="1" t="s">
        <v>9</v>
      </c>
      <c r="C10465">
        <v>200</v>
      </c>
      <c r="D10465">
        <v>340800218245500</v>
      </c>
      <c r="E10465">
        <v>340800218626300</v>
      </c>
      <c r="F10465">
        <f t="shared" si="163"/>
        <v>0.38080000000000003</v>
      </c>
    </row>
    <row r="10466" spans="1:6" hidden="1" x14ac:dyDescent="0.25">
      <c r="A10466" s="1" t="s">
        <v>5</v>
      </c>
      <c r="B10466" s="1" t="s">
        <v>10</v>
      </c>
      <c r="C10466">
        <v>200</v>
      </c>
      <c r="D10466">
        <v>340800219217500</v>
      </c>
      <c r="E10466">
        <v>340800219543800</v>
      </c>
      <c r="F10466">
        <f t="shared" si="163"/>
        <v>0.32629999999999998</v>
      </c>
    </row>
    <row r="10467" spans="1:6" hidden="1" x14ac:dyDescent="0.25">
      <c r="A10467" s="1" t="s">
        <v>5</v>
      </c>
      <c r="B10467" s="1" t="s">
        <v>11</v>
      </c>
      <c r="C10467">
        <v>200</v>
      </c>
      <c r="D10467">
        <v>340800220005800</v>
      </c>
      <c r="E10467">
        <v>340800220345200</v>
      </c>
      <c r="F10467">
        <f t="shared" si="163"/>
        <v>0.33939999999999998</v>
      </c>
    </row>
    <row r="10468" spans="1:6" hidden="1" x14ac:dyDescent="0.25">
      <c r="A10468" s="1" t="s">
        <v>5</v>
      </c>
      <c r="B10468" s="1" t="s">
        <v>19</v>
      </c>
      <c r="C10468">
        <v>200</v>
      </c>
      <c r="D10468">
        <v>340800220877200</v>
      </c>
      <c r="E10468">
        <v>340800221192400</v>
      </c>
      <c r="F10468">
        <f t="shared" si="163"/>
        <v>0.31519999999999998</v>
      </c>
    </row>
    <row r="10469" spans="1:6" hidden="1" x14ac:dyDescent="0.25">
      <c r="A10469" s="1" t="s">
        <v>5</v>
      </c>
      <c r="B10469" s="1" t="s">
        <v>13</v>
      </c>
      <c r="C10469">
        <v>200</v>
      </c>
      <c r="D10469">
        <v>340800221663000</v>
      </c>
      <c r="E10469">
        <v>340800221992200</v>
      </c>
      <c r="F10469">
        <f t="shared" si="163"/>
        <v>0.32919999999999999</v>
      </c>
    </row>
    <row r="10470" spans="1:6" hidden="1" x14ac:dyDescent="0.25">
      <c r="A10470" s="1" t="s">
        <v>5</v>
      </c>
      <c r="B10470" s="1" t="s">
        <v>14</v>
      </c>
      <c r="C10470">
        <v>200</v>
      </c>
      <c r="D10470">
        <v>340800222509300</v>
      </c>
      <c r="E10470">
        <v>340800222851800</v>
      </c>
      <c r="F10470">
        <f t="shared" si="163"/>
        <v>0.34250000000000003</v>
      </c>
    </row>
    <row r="10471" spans="1:6" hidden="1" x14ac:dyDescent="0.25">
      <c r="A10471" s="1" t="s">
        <v>5</v>
      </c>
      <c r="B10471" s="1" t="s">
        <v>17</v>
      </c>
      <c r="C10471">
        <v>200</v>
      </c>
      <c r="D10471">
        <v>340800223329000</v>
      </c>
      <c r="E10471">
        <v>340800223673600</v>
      </c>
      <c r="F10471">
        <f t="shared" si="163"/>
        <v>0.34460000000000002</v>
      </c>
    </row>
    <row r="10472" spans="1:6" hidden="1" x14ac:dyDescent="0.25">
      <c r="A10472" s="1" t="s">
        <v>5</v>
      </c>
      <c r="B10472" s="1" t="s">
        <v>12</v>
      </c>
      <c r="C10472">
        <v>200</v>
      </c>
      <c r="D10472">
        <v>340800224280200</v>
      </c>
      <c r="E10472">
        <v>340800224652600</v>
      </c>
      <c r="F10472">
        <f t="shared" si="163"/>
        <v>0.37240000000000001</v>
      </c>
    </row>
    <row r="10473" spans="1:6" hidden="1" x14ac:dyDescent="0.25">
      <c r="A10473" s="1" t="s">
        <v>5</v>
      </c>
      <c r="B10473" s="1" t="s">
        <v>18</v>
      </c>
      <c r="C10473">
        <v>200</v>
      </c>
      <c r="D10473">
        <v>340800225336000</v>
      </c>
      <c r="E10473">
        <v>340800225638700</v>
      </c>
      <c r="F10473">
        <f t="shared" si="163"/>
        <v>0.30270000000000002</v>
      </c>
    </row>
    <row r="10474" spans="1:6" hidden="1" x14ac:dyDescent="0.25">
      <c r="A10474" s="1" t="s">
        <v>5</v>
      </c>
      <c r="B10474" s="1" t="s">
        <v>20</v>
      </c>
      <c r="C10474">
        <v>200</v>
      </c>
      <c r="D10474">
        <v>340800226158000</v>
      </c>
      <c r="E10474">
        <v>340800226635800</v>
      </c>
      <c r="F10474">
        <f t="shared" si="163"/>
        <v>0.4778</v>
      </c>
    </row>
    <row r="10475" spans="1:6" hidden="1" x14ac:dyDescent="0.25">
      <c r="A10475" s="1" t="s">
        <v>5</v>
      </c>
      <c r="B10475" s="1" t="s">
        <v>21</v>
      </c>
      <c r="C10475">
        <v>200</v>
      </c>
      <c r="D10475">
        <v>340800228116000</v>
      </c>
      <c r="E10475">
        <v>340800228537300</v>
      </c>
      <c r="F10475">
        <f t="shared" si="163"/>
        <v>0.42130000000000001</v>
      </c>
    </row>
    <row r="10476" spans="1:6" x14ac:dyDescent="0.25">
      <c r="A10476" s="1" t="s">
        <v>5</v>
      </c>
      <c r="B10476" s="1" t="s">
        <v>6</v>
      </c>
      <c r="C10476">
        <v>302</v>
      </c>
      <c r="D10476">
        <v>340800229254500</v>
      </c>
      <c r="E10476">
        <v>340800230126300</v>
      </c>
      <c r="F10476">
        <f t="shared" si="163"/>
        <v>0.87180000000000002</v>
      </c>
    </row>
    <row r="10477" spans="1:6" x14ac:dyDescent="0.25">
      <c r="A10477" s="1" t="s">
        <v>5</v>
      </c>
      <c r="B10477" s="1" t="s">
        <v>7</v>
      </c>
      <c r="C10477">
        <v>200</v>
      </c>
      <c r="D10477">
        <v>340800230581800</v>
      </c>
      <c r="E10477">
        <v>340800231139600</v>
      </c>
      <c r="F10477">
        <f t="shared" si="163"/>
        <v>0.55779999999999996</v>
      </c>
    </row>
    <row r="10478" spans="1:6" hidden="1" x14ac:dyDescent="0.25">
      <c r="A10478" s="1" t="s">
        <v>5</v>
      </c>
      <c r="B10478" s="1" t="s">
        <v>8</v>
      </c>
      <c r="C10478">
        <v>200</v>
      </c>
      <c r="D10478">
        <v>340800239721000</v>
      </c>
      <c r="E10478">
        <v>340800240108800</v>
      </c>
      <c r="F10478">
        <f t="shared" si="163"/>
        <v>0.38779999999999998</v>
      </c>
    </row>
    <row r="10479" spans="1:6" hidden="1" x14ac:dyDescent="0.25">
      <c r="A10479" s="1" t="s">
        <v>5</v>
      </c>
      <c r="B10479" s="1" t="s">
        <v>15</v>
      </c>
      <c r="C10479">
        <v>200</v>
      </c>
      <c r="D10479">
        <v>340800240683300</v>
      </c>
      <c r="E10479">
        <v>340800241062600</v>
      </c>
      <c r="F10479">
        <f t="shared" si="163"/>
        <v>0.37930000000000003</v>
      </c>
    </row>
    <row r="10480" spans="1:6" hidden="1" x14ac:dyDescent="0.25">
      <c r="A10480" s="1" t="s">
        <v>5</v>
      </c>
      <c r="B10480" s="1" t="s">
        <v>9</v>
      </c>
      <c r="C10480">
        <v>200</v>
      </c>
      <c r="D10480">
        <v>340800241721000</v>
      </c>
      <c r="E10480">
        <v>340800242106600</v>
      </c>
      <c r="F10480">
        <f t="shared" si="163"/>
        <v>0.3856</v>
      </c>
    </row>
    <row r="10481" spans="1:6" hidden="1" x14ac:dyDescent="0.25">
      <c r="A10481" s="1" t="s">
        <v>5</v>
      </c>
      <c r="B10481" s="1" t="s">
        <v>10</v>
      </c>
      <c r="C10481">
        <v>200</v>
      </c>
      <c r="D10481">
        <v>340800242727300</v>
      </c>
      <c r="E10481">
        <v>340800243061200</v>
      </c>
      <c r="F10481">
        <f t="shared" si="163"/>
        <v>0.33389999999999997</v>
      </c>
    </row>
    <row r="10482" spans="1:6" hidden="1" x14ac:dyDescent="0.25">
      <c r="A10482" s="1" t="s">
        <v>5</v>
      </c>
      <c r="B10482" s="1" t="s">
        <v>11</v>
      </c>
      <c r="C10482">
        <v>200</v>
      </c>
      <c r="D10482">
        <v>340800243502800</v>
      </c>
      <c r="E10482">
        <v>340800243836300</v>
      </c>
      <c r="F10482">
        <f t="shared" si="163"/>
        <v>0.33350000000000002</v>
      </c>
    </row>
    <row r="10483" spans="1:6" hidden="1" x14ac:dyDescent="0.25">
      <c r="A10483" s="1" t="s">
        <v>5</v>
      </c>
      <c r="B10483" s="1" t="s">
        <v>13</v>
      </c>
      <c r="C10483">
        <v>200</v>
      </c>
      <c r="D10483">
        <v>340800244325700</v>
      </c>
      <c r="E10483">
        <v>340800244625800</v>
      </c>
      <c r="F10483">
        <f t="shared" si="163"/>
        <v>0.30009999999999998</v>
      </c>
    </row>
    <row r="10484" spans="1:6" hidden="1" x14ac:dyDescent="0.25">
      <c r="A10484" s="1" t="s">
        <v>5</v>
      </c>
      <c r="B10484" s="1" t="s">
        <v>19</v>
      </c>
      <c r="C10484">
        <v>200</v>
      </c>
      <c r="D10484">
        <v>340800245039500</v>
      </c>
      <c r="E10484">
        <v>340800245340400</v>
      </c>
      <c r="F10484">
        <f t="shared" si="163"/>
        <v>0.3009</v>
      </c>
    </row>
    <row r="10485" spans="1:6" hidden="1" x14ac:dyDescent="0.25">
      <c r="A10485" s="1" t="s">
        <v>5</v>
      </c>
      <c r="B10485" s="1" t="s">
        <v>14</v>
      </c>
      <c r="C10485">
        <v>200</v>
      </c>
      <c r="D10485">
        <v>340800245776800</v>
      </c>
      <c r="E10485">
        <v>340800246113400</v>
      </c>
      <c r="F10485">
        <f t="shared" si="163"/>
        <v>0.33660000000000001</v>
      </c>
    </row>
    <row r="10486" spans="1:6" hidden="1" x14ac:dyDescent="0.25">
      <c r="A10486" s="1" t="s">
        <v>5</v>
      </c>
      <c r="B10486" s="1" t="s">
        <v>16</v>
      </c>
      <c r="C10486">
        <v>200</v>
      </c>
      <c r="D10486">
        <v>340800246588300</v>
      </c>
      <c r="E10486">
        <v>340800246956900</v>
      </c>
      <c r="F10486">
        <f t="shared" si="163"/>
        <v>0.36859999999999998</v>
      </c>
    </row>
    <row r="10487" spans="1:6" hidden="1" x14ac:dyDescent="0.25">
      <c r="A10487" s="1" t="s">
        <v>5</v>
      </c>
      <c r="B10487" s="1" t="s">
        <v>17</v>
      </c>
      <c r="C10487">
        <v>200</v>
      </c>
      <c r="D10487">
        <v>340800247457300</v>
      </c>
      <c r="E10487">
        <v>340800247813900</v>
      </c>
      <c r="F10487">
        <f t="shared" si="163"/>
        <v>0.35659999999999997</v>
      </c>
    </row>
    <row r="10488" spans="1:6" hidden="1" x14ac:dyDescent="0.25">
      <c r="A10488" s="1" t="s">
        <v>5</v>
      </c>
      <c r="B10488" s="1" t="s">
        <v>12</v>
      </c>
      <c r="C10488">
        <v>200</v>
      </c>
      <c r="D10488">
        <v>340800248451100</v>
      </c>
      <c r="E10488">
        <v>340800249103800</v>
      </c>
      <c r="F10488">
        <f t="shared" si="163"/>
        <v>0.65269999999999995</v>
      </c>
    </row>
    <row r="10489" spans="1:6" hidden="1" x14ac:dyDescent="0.25">
      <c r="A10489" s="1" t="s">
        <v>5</v>
      </c>
      <c r="B10489" s="1" t="s">
        <v>18</v>
      </c>
      <c r="C10489">
        <v>200</v>
      </c>
      <c r="D10489">
        <v>340800249807100</v>
      </c>
      <c r="E10489">
        <v>340800250176200</v>
      </c>
      <c r="F10489">
        <f t="shared" si="163"/>
        <v>0.36909999999999998</v>
      </c>
    </row>
    <row r="10490" spans="1:6" hidden="1" x14ac:dyDescent="0.25">
      <c r="A10490" s="1" t="s">
        <v>5</v>
      </c>
      <c r="B10490" s="1" t="s">
        <v>20</v>
      </c>
      <c r="C10490">
        <v>200</v>
      </c>
      <c r="D10490">
        <v>340800250656300</v>
      </c>
      <c r="E10490">
        <v>340800251200800</v>
      </c>
      <c r="F10490">
        <f t="shared" si="163"/>
        <v>0.54449999999999998</v>
      </c>
    </row>
    <row r="10491" spans="1:6" hidden="1" x14ac:dyDescent="0.25">
      <c r="A10491" s="1" t="s">
        <v>5</v>
      </c>
      <c r="B10491" s="1" t="s">
        <v>21</v>
      </c>
      <c r="C10491">
        <v>200</v>
      </c>
      <c r="D10491">
        <v>340800252732500</v>
      </c>
      <c r="E10491">
        <v>340800253189900</v>
      </c>
      <c r="F10491">
        <f t="shared" si="163"/>
        <v>0.45739999999999997</v>
      </c>
    </row>
    <row r="10492" spans="1:6" x14ac:dyDescent="0.25">
      <c r="A10492" s="1" t="s">
        <v>5</v>
      </c>
      <c r="B10492" s="1" t="s">
        <v>27</v>
      </c>
      <c r="C10492">
        <v>200</v>
      </c>
      <c r="D10492">
        <v>340800253983100</v>
      </c>
      <c r="E10492">
        <v>340800256077900</v>
      </c>
      <c r="F10492">
        <f t="shared" si="163"/>
        <v>2.0948000000000002</v>
      </c>
    </row>
    <row r="10493" spans="1:6" hidden="1" x14ac:dyDescent="0.25">
      <c r="A10493" s="1" t="s">
        <v>5</v>
      </c>
      <c r="B10493" s="1" t="s">
        <v>8</v>
      </c>
      <c r="C10493">
        <v>200</v>
      </c>
      <c r="D10493">
        <v>340800278580600</v>
      </c>
      <c r="E10493">
        <v>340800278971900</v>
      </c>
      <c r="F10493">
        <f t="shared" si="163"/>
        <v>0.39129999999999998</v>
      </c>
    </row>
    <row r="10494" spans="1:6" hidden="1" x14ac:dyDescent="0.25">
      <c r="A10494" s="1" t="s">
        <v>5</v>
      </c>
      <c r="B10494" s="1" t="s">
        <v>15</v>
      </c>
      <c r="C10494">
        <v>200</v>
      </c>
      <c r="D10494">
        <v>340800279551300</v>
      </c>
      <c r="E10494">
        <v>340800279947500</v>
      </c>
      <c r="F10494">
        <f t="shared" si="163"/>
        <v>0.3962</v>
      </c>
    </row>
    <row r="10495" spans="1:6" hidden="1" x14ac:dyDescent="0.25">
      <c r="A10495" s="1" t="s">
        <v>5</v>
      </c>
      <c r="B10495" s="1" t="s">
        <v>9</v>
      </c>
      <c r="C10495">
        <v>200</v>
      </c>
      <c r="D10495">
        <v>340800280636200</v>
      </c>
      <c r="E10495">
        <v>340800281009900</v>
      </c>
      <c r="F10495">
        <f t="shared" si="163"/>
        <v>0.37369999999999998</v>
      </c>
    </row>
    <row r="10496" spans="1:6" hidden="1" x14ac:dyDescent="0.25">
      <c r="A10496" s="1" t="s">
        <v>5</v>
      </c>
      <c r="B10496" s="1" t="s">
        <v>10</v>
      </c>
      <c r="C10496">
        <v>200</v>
      </c>
      <c r="D10496">
        <v>340800281644600</v>
      </c>
      <c r="E10496">
        <v>340800281958500</v>
      </c>
      <c r="F10496">
        <f t="shared" si="163"/>
        <v>0.31390000000000001</v>
      </c>
    </row>
    <row r="10497" spans="1:6" hidden="1" x14ac:dyDescent="0.25">
      <c r="A10497" s="1" t="s">
        <v>5</v>
      </c>
      <c r="B10497" s="1" t="s">
        <v>12</v>
      </c>
      <c r="C10497">
        <v>200</v>
      </c>
      <c r="D10497">
        <v>340800282481400</v>
      </c>
      <c r="E10497">
        <v>340800282844800</v>
      </c>
      <c r="F10497">
        <f t="shared" si="163"/>
        <v>0.3634</v>
      </c>
    </row>
    <row r="10498" spans="1:6" hidden="1" x14ac:dyDescent="0.25">
      <c r="A10498" s="1" t="s">
        <v>5</v>
      </c>
      <c r="B10498" s="1" t="s">
        <v>11</v>
      </c>
      <c r="C10498">
        <v>200</v>
      </c>
      <c r="D10498">
        <v>340800283547000</v>
      </c>
      <c r="E10498">
        <v>340800283893300</v>
      </c>
      <c r="F10498">
        <f t="shared" ref="F10498:F10561" si="164">(E10498-D10498)/1000000</f>
        <v>0.3463</v>
      </c>
    </row>
    <row r="10499" spans="1:6" hidden="1" x14ac:dyDescent="0.25">
      <c r="A10499" s="1" t="s">
        <v>5</v>
      </c>
      <c r="B10499" s="1" t="s">
        <v>13</v>
      </c>
      <c r="C10499">
        <v>200</v>
      </c>
      <c r="D10499">
        <v>340800284428300</v>
      </c>
      <c r="E10499">
        <v>340800284729900</v>
      </c>
      <c r="F10499">
        <f t="shared" si="164"/>
        <v>0.30159999999999998</v>
      </c>
    </row>
    <row r="10500" spans="1:6" hidden="1" x14ac:dyDescent="0.25">
      <c r="A10500" s="1" t="s">
        <v>5</v>
      </c>
      <c r="B10500" s="1" t="s">
        <v>14</v>
      </c>
      <c r="C10500">
        <v>200</v>
      </c>
      <c r="D10500">
        <v>340800285190000</v>
      </c>
      <c r="E10500">
        <v>340800285495800</v>
      </c>
      <c r="F10500">
        <f t="shared" si="164"/>
        <v>0.30580000000000002</v>
      </c>
    </row>
    <row r="10501" spans="1:6" hidden="1" x14ac:dyDescent="0.25">
      <c r="A10501" s="1" t="s">
        <v>5</v>
      </c>
      <c r="B10501" s="1" t="s">
        <v>16</v>
      </c>
      <c r="C10501">
        <v>200</v>
      </c>
      <c r="D10501">
        <v>340800285952400</v>
      </c>
      <c r="E10501">
        <v>340800286274600</v>
      </c>
      <c r="F10501">
        <f t="shared" si="164"/>
        <v>0.32219999999999999</v>
      </c>
    </row>
    <row r="10502" spans="1:6" hidden="1" x14ac:dyDescent="0.25">
      <c r="A10502" s="1" t="s">
        <v>5</v>
      </c>
      <c r="B10502" s="1" t="s">
        <v>17</v>
      </c>
      <c r="C10502">
        <v>200</v>
      </c>
      <c r="D10502">
        <v>340800286763500</v>
      </c>
      <c r="E10502">
        <v>340800287106100</v>
      </c>
      <c r="F10502">
        <f t="shared" si="164"/>
        <v>0.34260000000000002</v>
      </c>
    </row>
    <row r="10503" spans="1:6" hidden="1" x14ac:dyDescent="0.25">
      <c r="A10503" s="1" t="s">
        <v>5</v>
      </c>
      <c r="B10503" s="1" t="s">
        <v>18</v>
      </c>
      <c r="C10503">
        <v>200</v>
      </c>
      <c r="D10503">
        <v>340800287761200</v>
      </c>
      <c r="E10503">
        <v>340800288082500</v>
      </c>
      <c r="F10503">
        <f t="shared" si="164"/>
        <v>0.32129999999999997</v>
      </c>
    </row>
    <row r="10504" spans="1:6" hidden="1" x14ac:dyDescent="0.25">
      <c r="A10504" s="1" t="s">
        <v>5</v>
      </c>
      <c r="B10504" s="1" t="s">
        <v>19</v>
      </c>
      <c r="C10504">
        <v>200</v>
      </c>
      <c r="D10504">
        <v>340800288523400</v>
      </c>
      <c r="E10504">
        <v>340800288827200</v>
      </c>
      <c r="F10504">
        <f t="shared" si="164"/>
        <v>0.30380000000000001</v>
      </c>
    </row>
    <row r="10505" spans="1:6" hidden="1" x14ac:dyDescent="0.25">
      <c r="A10505" s="1" t="s">
        <v>5</v>
      </c>
      <c r="B10505" s="1" t="s">
        <v>20</v>
      </c>
      <c r="C10505">
        <v>200</v>
      </c>
      <c r="D10505">
        <v>340800289279800</v>
      </c>
      <c r="E10505">
        <v>340800289735900</v>
      </c>
      <c r="F10505">
        <f t="shared" si="164"/>
        <v>0.45610000000000001</v>
      </c>
    </row>
    <row r="10506" spans="1:6" hidden="1" x14ac:dyDescent="0.25">
      <c r="A10506" s="1" t="s">
        <v>5</v>
      </c>
      <c r="B10506" s="1" t="s">
        <v>21</v>
      </c>
      <c r="C10506">
        <v>200</v>
      </c>
      <c r="D10506">
        <v>340800292219300</v>
      </c>
      <c r="E10506">
        <v>340800292671300</v>
      </c>
      <c r="F10506">
        <f t="shared" si="164"/>
        <v>0.45200000000000001</v>
      </c>
    </row>
    <row r="10507" spans="1:6" hidden="1" x14ac:dyDescent="0.25">
      <c r="A10507" s="1" t="s">
        <v>5</v>
      </c>
      <c r="B10507" s="1" t="s">
        <v>28</v>
      </c>
      <c r="C10507">
        <v>200</v>
      </c>
      <c r="D10507">
        <v>340800293528500</v>
      </c>
      <c r="E10507">
        <v>340800293859000</v>
      </c>
      <c r="F10507">
        <f t="shared" si="164"/>
        <v>0.33050000000000002</v>
      </c>
    </row>
    <row r="10508" spans="1:6" x14ac:dyDescent="0.25">
      <c r="A10508" s="1" t="s">
        <v>5</v>
      </c>
      <c r="B10508" s="1" t="s">
        <v>31</v>
      </c>
      <c r="C10508">
        <v>200</v>
      </c>
      <c r="D10508">
        <v>340800294655800</v>
      </c>
      <c r="E10508">
        <v>340800298753500</v>
      </c>
      <c r="F10508">
        <f t="shared" si="164"/>
        <v>4.0976999999999997</v>
      </c>
    </row>
    <row r="10509" spans="1:6" hidden="1" x14ac:dyDescent="0.25">
      <c r="A10509" s="1" t="s">
        <v>5</v>
      </c>
      <c r="B10509" s="1" t="s">
        <v>8</v>
      </c>
      <c r="C10509">
        <v>200</v>
      </c>
      <c r="D10509">
        <v>340800337365800</v>
      </c>
      <c r="E10509">
        <v>340800337733500</v>
      </c>
      <c r="F10509">
        <f t="shared" si="164"/>
        <v>0.36770000000000003</v>
      </c>
    </row>
    <row r="10510" spans="1:6" hidden="1" x14ac:dyDescent="0.25">
      <c r="A10510" s="1" t="s">
        <v>5</v>
      </c>
      <c r="B10510" s="1" t="s">
        <v>15</v>
      </c>
      <c r="C10510">
        <v>200</v>
      </c>
      <c r="D10510">
        <v>340800338360200</v>
      </c>
      <c r="E10510">
        <v>340800338753800</v>
      </c>
      <c r="F10510">
        <f t="shared" si="164"/>
        <v>0.39360000000000001</v>
      </c>
    </row>
    <row r="10511" spans="1:6" hidden="1" x14ac:dyDescent="0.25">
      <c r="A10511" s="1" t="s">
        <v>5</v>
      </c>
      <c r="B10511" s="1" t="s">
        <v>9</v>
      </c>
      <c r="C10511">
        <v>200</v>
      </c>
      <c r="D10511">
        <v>340800339393300</v>
      </c>
      <c r="E10511">
        <v>340800339773200</v>
      </c>
      <c r="F10511">
        <f t="shared" si="164"/>
        <v>0.37990000000000002</v>
      </c>
    </row>
    <row r="10512" spans="1:6" hidden="1" x14ac:dyDescent="0.25">
      <c r="A10512" s="1" t="s">
        <v>5</v>
      </c>
      <c r="B10512" s="1" t="s">
        <v>10</v>
      </c>
      <c r="C10512">
        <v>200</v>
      </c>
      <c r="D10512">
        <v>340800340394500</v>
      </c>
      <c r="E10512">
        <v>340800340703100</v>
      </c>
      <c r="F10512">
        <f t="shared" si="164"/>
        <v>0.30859999999999999</v>
      </c>
    </row>
    <row r="10513" spans="1:6" hidden="1" x14ac:dyDescent="0.25">
      <c r="A10513" s="1" t="s">
        <v>5</v>
      </c>
      <c r="B10513" s="1" t="s">
        <v>12</v>
      </c>
      <c r="C10513">
        <v>200</v>
      </c>
      <c r="D10513">
        <v>340800341148500</v>
      </c>
      <c r="E10513">
        <v>340800341493700</v>
      </c>
      <c r="F10513">
        <f t="shared" si="164"/>
        <v>0.34520000000000001</v>
      </c>
    </row>
    <row r="10514" spans="1:6" hidden="1" x14ac:dyDescent="0.25">
      <c r="A10514" s="1" t="s">
        <v>5</v>
      </c>
      <c r="B10514" s="1" t="s">
        <v>11</v>
      </c>
      <c r="C10514">
        <v>200</v>
      </c>
      <c r="D10514">
        <v>340800342297300</v>
      </c>
      <c r="E10514">
        <v>340800342668200</v>
      </c>
      <c r="F10514">
        <f t="shared" si="164"/>
        <v>0.37090000000000001</v>
      </c>
    </row>
    <row r="10515" spans="1:6" hidden="1" x14ac:dyDescent="0.25">
      <c r="A10515" s="1" t="s">
        <v>5</v>
      </c>
      <c r="B10515" s="1" t="s">
        <v>13</v>
      </c>
      <c r="C10515">
        <v>200</v>
      </c>
      <c r="D10515">
        <v>340800343201900</v>
      </c>
      <c r="E10515">
        <v>340800343534700</v>
      </c>
      <c r="F10515">
        <f t="shared" si="164"/>
        <v>0.33279999999999998</v>
      </c>
    </row>
    <row r="10516" spans="1:6" hidden="1" x14ac:dyDescent="0.25">
      <c r="A10516" s="1" t="s">
        <v>5</v>
      </c>
      <c r="B10516" s="1" t="s">
        <v>14</v>
      </c>
      <c r="C10516">
        <v>200</v>
      </c>
      <c r="D10516">
        <v>340800344027100</v>
      </c>
      <c r="E10516">
        <v>340800344362700</v>
      </c>
      <c r="F10516">
        <f t="shared" si="164"/>
        <v>0.33560000000000001</v>
      </c>
    </row>
    <row r="10517" spans="1:6" hidden="1" x14ac:dyDescent="0.25">
      <c r="A10517" s="1" t="s">
        <v>5</v>
      </c>
      <c r="B10517" s="1" t="s">
        <v>16</v>
      </c>
      <c r="C10517">
        <v>200</v>
      </c>
      <c r="D10517">
        <v>340800344913400</v>
      </c>
      <c r="E10517">
        <v>340800345234400</v>
      </c>
      <c r="F10517">
        <f t="shared" si="164"/>
        <v>0.32100000000000001</v>
      </c>
    </row>
    <row r="10518" spans="1:6" hidden="1" x14ac:dyDescent="0.25">
      <c r="A10518" s="1" t="s">
        <v>5</v>
      </c>
      <c r="B10518" s="1" t="s">
        <v>17</v>
      </c>
      <c r="C10518">
        <v>200</v>
      </c>
      <c r="D10518">
        <v>340800345682300</v>
      </c>
      <c r="E10518">
        <v>340800346024400</v>
      </c>
      <c r="F10518">
        <f t="shared" si="164"/>
        <v>0.34210000000000002</v>
      </c>
    </row>
    <row r="10519" spans="1:6" hidden="1" x14ac:dyDescent="0.25">
      <c r="A10519" s="1" t="s">
        <v>5</v>
      </c>
      <c r="B10519" s="1" t="s">
        <v>18</v>
      </c>
      <c r="C10519">
        <v>200</v>
      </c>
      <c r="D10519">
        <v>340800346651400</v>
      </c>
      <c r="E10519">
        <v>340800346964400</v>
      </c>
      <c r="F10519">
        <f t="shared" si="164"/>
        <v>0.313</v>
      </c>
    </row>
    <row r="10520" spans="1:6" hidden="1" x14ac:dyDescent="0.25">
      <c r="A10520" s="1" t="s">
        <v>5</v>
      </c>
      <c r="B10520" s="1" t="s">
        <v>19</v>
      </c>
      <c r="C10520">
        <v>200</v>
      </c>
      <c r="D10520">
        <v>340800347440700</v>
      </c>
      <c r="E10520">
        <v>340800347756000</v>
      </c>
      <c r="F10520">
        <f t="shared" si="164"/>
        <v>0.31530000000000002</v>
      </c>
    </row>
    <row r="10521" spans="1:6" hidden="1" x14ac:dyDescent="0.25">
      <c r="A10521" s="1" t="s">
        <v>5</v>
      </c>
      <c r="B10521" s="1" t="s">
        <v>20</v>
      </c>
      <c r="C10521">
        <v>200</v>
      </c>
      <c r="D10521">
        <v>340800348250300</v>
      </c>
      <c r="E10521">
        <v>340800348726100</v>
      </c>
      <c r="F10521">
        <f t="shared" si="164"/>
        <v>0.4758</v>
      </c>
    </row>
    <row r="10522" spans="1:6" hidden="1" x14ac:dyDescent="0.25">
      <c r="A10522" s="1" t="s">
        <v>5</v>
      </c>
      <c r="B10522" s="1" t="s">
        <v>21</v>
      </c>
      <c r="C10522">
        <v>200</v>
      </c>
      <c r="D10522">
        <v>340800350217900</v>
      </c>
      <c r="E10522">
        <v>340800350678100</v>
      </c>
      <c r="F10522">
        <f t="shared" si="164"/>
        <v>0.4602</v>
      </c>
    </row>
    <row r="10523" spans="1:6" x14ac:dyDescent="0.25">
      <c r="A10523" s="1" t="s">
        <v>26</v>
      </c>
      <c r="B10523" s="1" t="s">
        <v>39</v>
      </c>
      <c r="C10523">
        <v>200</v>
      </c>
      <c r="D10523">
        <v>340800351495400</v>
      </c>
      <c r="E10523">
        <v>340800354874200</v>
      </c>
      <c r="F10523">
        <f t="shared" si="164"/>
        <v>3.3788</v>
      </c>
    </row>
    <row r="10524" spans="1:6" hidden="1" x14ac:dyDescent="0.25">
      <c r="A10524" s="1" t="s">
        <v>5</v>
      </c>
      <c r="B10524" s="1" t="s">
        <v>8</v>
      </c>
      <c r="C10524">
        <v>200</v>
      </c>
      <c r="D10524">
        <v>340800373491200</v>
      </c>
      <c r="E10524">
        <v>340800373883700</v>
      </c>
      <c r="F10524">
        <f t="shared" si="164"/>
        <v>0.39250000000000002</v>
      </c>
    </row>
    <row r="10525" spans="1:6" hidden="1" x14ac:dyDescent="0.25">
      <c r="A10525" s="1" t="s">
        <v>5</v>
      </c>
      <c r="B10525" s="1" t="s">
        <v>15</v>
      </c>
      <c r="C10525">
        <v>200</v>
      </c>
      <c r="D10525">
        <v>340800374605500</v>
      </c>
      <c r="E10525">
        <v>340800375034000</v>
      </c>
      <c r="F10525">
        <f t="shared" si="164"/>
        <v>0.42849999999999999</v>
      </c>
    </row>
    <row r="10526" spans="1:6" hidden="1" x14ac:dyDescent="0.25">
      <c r="A10526" s="1" t="s">
        <v>5</v>
      </c>
      <c r="B10526" s="1" t="s">
        <v>9</v>
      </c>
      <c r="C10526">
        <v>200</v>
      </c>
      <c r="D10526">
        <v>340800375809500</v>
      </c>
      <c r="E10526">
        <v>340800376177000</v>
      </c>
      <c r="F10526">
        <f t="shared" si="164"/>
        <v>0.36749999999999999</v>
      </c>
    </row>
    <row r="10527" spans="1:6" hidden="1" x14ac:dyDescent="0.25">
      <c r="A10527" s="1" t="s">
        <v>5</v>
      </c>
      <c r="B10527" s="1" t="s">
        <v>17</v>
      </c>
      <c r="C10527">
        <v>200</v>
      </c>
      <c r="D10527">
        <v>340800376803800</v>
      </c>
      <c r="E10527">
        <v>340800377186900</v>
      </c>
      <c r="F10527">
        <f t="shared" si="164"/>
        <v>0.3831</v>
      </c>
    </row>
    <row r="10528" spans="1:6" hidden="1" x14ac:dyDescent="0.25">
      <c r="A10528" s="1" t="s">
        <v>5</v>
      </c>
      <c r="B10528" s="1" t="s">
        <v>12</v>
      </c>
      <c r="C10528">
        <v>200</v>
      </c>
      <c r="D10528">
        <v>340800377834000</v>
      </c>
      <c r="E10528">
        <v>340800378196600</v>
      </c>
      <c r="F10528">
        <f t="shared" si="164"/>
        <v>0.36259999999999998</v>
      </c>
    </row>
    <row r="10529" spans="1:6" hidden="1" x14ac:dyDescent="0.25">
      <c r="A10529" s="1" t="s">
        <v>5</v>
      </c>
      <c r="B10529" s="1" t="s">
        <v>18</v>
      </c>
      <c r="C10529">
        <v>200</v>
      </c>
      <c r="D10529">
        <v>340800378981000</v>
      </c>
      <c r="E10529">
        <v>340800379296600</v>
      </c>
      <c r="F10529">
        <f t="shared" si="164"/>
        <v>0.31559999999999999</v>
      </c>
    </row>
    <row r="10530" spans="1:6" hidden="1" x14ac:dyDescent="0.25">
      <c r="A10530" s="1" t="s">
        <v>5</v>
      </c>
      <c r="B10530" s="1" t="s">
        <v>10</v>
      </c>
      <c r="C10530">
        <v>200</v>
      </c>
      <c r="D10530">
        <v>340800379831600</v>
      </c>
      <c r="E10530">
        <v>340800380155800</v>
      </c>
      <c r="F10530">
        <f t="shared" si="164"/>
        <v>0.32419999999999999</v>
      </c>
    </row>
    <row r="10531" spans="1:6" hidden="1" x14ac:dyDescent="0.25">
      <c r="A10531" s="1" t="s">
        <v>5</v>
      </c>
      <c r="B10531" s="1" t="s">
        <v>11</v>
      </c>
      <c r="C10531">
        <v>200</v>
      </c>
      <c r="D10531">
        <v>340800380629100</v>
      </c>
      <c r="E10531">
        <v>340800380968700</v>
      </c>
      <c r="F10531">
        <f t="shared" si="164"/>
        <v>0.33960000000000001</v>
      </c>
    </row>
    <row r="10532" spans="1:6" hidden="1" x14ac:dyDescent="0.25">
      <c r="A10532" s="1" t="s">
        <v>5</v>
      </c>
      <c r="B10532" s="1" t="s">
        <v>13</v>
      </c>
      <c r="C10532">
        <v>200</v>
      </c>
      <c r="D10532">
        <v>340800381643000</v>
      </c>
      <c r="E10532">
        <v>340800381988900</v>
      </c>
      <c r="F10532">
        <f t="shared" si="164"/>
        <v>0.34589999999999999</v>
      </c>
    </row>
    <row r="10533" spans="1:6" hidden="1" x14ac:dyDescent="0.25">
      <c r="A10533" s="1" t="s">
        <v>5</v>
      </c>
      <c r="B10533" s="1" t="s">
        <v>14</v>
      </c>
      <c r="C10533">
        <v>200</v>
      </c>
      <c r="D10533">
        <v>340800382541900</v>
      </c>
      <c r="E10533">
        <v>340800382885900</v>
      </c>
      <c r="F10533">
        <f t="shared" si="164"/>
        <v>0.34399999999999997</v>
      </c>
    </row>
    <row r="10534" spans="1:6" hidden="1" x14ac:dyDescent="0.25">
      <c r="A10534" s="1" t="s">
        <v>5</v>
      </c>
      <c r="B10534" s="1" t="s">
        <v>16</v>
      </c>
      <c r="C10534">
        <v>200</v>
      </c>
      <c r="D10534">
        <v>340800383400100</v>
      </c>
      <c r="E10534">
        <v>340800383719900</v>
      </c>
      <c r="F10534">
        <f t="shared" si="164"/>
        <v>0.31979999999999997</v>
      </c>
    </row>
    <row r="10535" spans="1:6" hidden="1" x14ac:dyDescent="0.25">
      <c r="A10535" s="1" t="s">
        <v>5</v>
      </c>
      <c r="B10535" s="1" t="s">
        <v>19</v>
      </c>
      <c r="C10535">
        <v>200</v>
      </c>
      <c r="D10535">
        <v>340800384318300</v>
      </c>
      <c r="E10535">
        <v>340800384615300</v>
      </c>
      <c r="F10535">
        <f t="shared" si="164"/>
        <v>0.29699999999999999</v>
      </c>
    </row>
    <row r="10536" spans="1:6" hidden="1" x14ac:dyDescent="0.25">
      <c r="A10536" s="1" t="s">
        <v>5</v>
      </c>
      <c r="B10536" s="1" t="s">
        <v>20</v>
      </c>
      <c r="C10536">
        <v>200</v>
      </c>
      <c r="D10536">
        <v>340800385092100</v>
      </c>
      <c r="E10536">
        <v>340800385610000</v>
      </c>
      <c r="F10536">
        <f t="shared" si="164"/>
        <v>0.51790000000000003</v>
      </c>
    </row>
    <row r="10537" spans="1:6" x14ac:dyDescent="0.25">
      <c r="A10537" s="1" t="s">
        <v>5</v>
      </c>
      <c r="B10537" s="1" t="s">
        <v>27</v>
      </c>
      <c r="C10537">
        <v>200</v>
      </c>
      <c r="D10537">
        <v>340800387152400</v>
      </c>
      <c r="E10537">
        <v>340800389209000</v>
      </c>
      <c r="F10537">
        <f t="shared" si="164"/>
        <v>2.0566</v>
      </c>
    </row>
    <row r="10538" spans="1:6" hidden="1" x14ac:dyDescent="0.25">
      <c r="A10538" s="1" t="s">
        <v>5</v>
      </c>
      <c r="B10538" s="1" t="s">
        <v>8</v>
      </c>
      <c r="C10538">
        <v>200</v>
      </c>
      <c r="D10538">
        <v>340800411431300</v>
      </c>
      <c r="E10538">
        <v>340800411808500</v>
      </c>
      <c r="F10538">
        <f t="shared" si="164"/>
        <v>0.37719999999999998</v>
      </c>
    </row>
    <row r="10539" spans="1:6" hidden="1" x14ac:dyDescent="0.25">
      <c r="A10539" s="1" t="s">
        <v>5</v>
      </c>
      <c r="B10539" s="1" t="s">
        <v>15</v>
      </c>
      <c r="C10539">
        <v>200</v>
      </c>
      <c r="D10539">
        <v>340800412378400</v>
      </c>
      <c r="E10539">
        <v>340800412773600</v>
      </c>
      <c r="F10539">
        <f t="shared" si="164"/>
        <v>0.3952</v>
      </c>
    </row>
    <row r="10540" spans="1:6" hidden="1" x14ac:dyDescent="0.25">
      <c r="A10540" s="1" t="s">
        <v>5</v>
      </c>
      <c r="B10540" s="1" t="s">
        <v>9</v>
      </c>
      <c r="C10540">
        <v>200</v>
      </c>
      <c r="D10540">
        <v>340800413625000</v>
      </c>
      <c r="E10540">
        <v>340800413997000</v>
      </c>
      <c r="F10540">
        <f t="shared" si="164"/>
        <v>0.372</v>
      </c>
    </row>
    <row r="10541" spans="1:6" hidden="1" x14ac:dyDescent="0.25">
      <c r="A10541" s="1" t="s">
        <v>5</v>
      </c>
      <c r="B10541" s="1" t="s">
        <v>17</v>
      </c>
      <c r="C10541">
        <v>200</v>
      </c>
      <c r="D10541">
        <v>340800414772800</v>
      </c>
      <c r="E10541">
        <v>340800415140600</v>
      </c>
      <c r="F10541">
        <f t="shared" si="164"/>
        <v>0.36780000000000002</v>
      </c>
    </row>
    <row r="10542" spans="1:6" hidden="1" x14ac:dyDescent="0.25">
      <c r="A10542" s="1" t="s">
        <v>5</v>
      </c>
      <c r="B10542" s="1" t="s">
        <v>12</v>
      </c>
      <c r="C10542">
        <v>200</v>
      </c>
      <c r="D10542">
        <v>340800415831000</v>
      </c>
      <c r="E10542">
        <v>340800416225100</v>
      </c>
      <c r="F10542">
        <f t="shared" si="164"/>
        <v>0.39410000000000001</v>
      </c>
    </row>
    <row r="10543" spans="1:6" hidden="1" x14ac:dyDescent="0.25">
      <c r="A10543" s="1" t="s">
        <v>5</v>
      </c>
      <c r="B10543" s="1" t="s">
        <v>18</v>
      </c>
      <c r="C10543">
        <v>200</v>
      </c>
      <c r="D10543">
        <v>340800416926600</v>
      </c>
      <c r="E10543">
        <v>340800417254500</v>
      </c>
      <c r="F10543">
        <f t="shared" si="164"/>
        <v>0.32790000000000002</v>
      </c>
    </row>
    <row r="10544" spans="1:6" hidden="1" x14ac:dyDescent="0.25">
      <c r="A10544" s="1" t="s">
        <v>5</v>
      </c>
      <c r="B10544" s="1" t="s">
        <v>10</v>
      </c>
      <c r="C10544">
        <v>200</v>
      </c>
      <c r="D10544">
        <v>340800417700700</v>
      </c>
      <c r="E10544">
        <v>340800418009500</v>
      </c>
      <c r="F10544">
        <f t="shared" si="164"/>
        <v>0.30880000000000002</v>
      </c>
    </row>
    <row r="10545" spans="1:6" hidden="1" x14ac:dyDescent="0.25">
      <c r="A10545" s="1" t="s">
        <v>5</v>
      </c>
      <c r="B10545" s="1" t="s">
        <v>11</v>
      </c>
      <c r="C10545">
        <v>200</v>
      </c>
      <c r="D10545">
        <v>340800418494800</v>
      </c>
      <c r="E10545">
        <v>340800418807800</v>
      </c>
      <c r="F10545">
        <f t="shared" si="164"/>
        <v>0.313</v>
      </c>
    </row>
    <row r="10546" spans="1:6" hidden="1" x14ac:dyDescent="0.25">
      <c r="A10546" s="1" t="s">
        <v>5</v>
      </c>
      <c r="B10546" s="1" t="s">
        <v>13</v>
      </c>
      <c r="C10546">
        <v>200</v>
      </c>
      <c r="D10546">
        <v>340800419290000</v>
      </c>
      <c r="E10546">
        <v>340800419600100</v>
      </c>
      <c r="F10546">
        <f t="shared" si="164"/>
        <v>0.31009999999999999</v>
      </c>
    </row>
    <row r="10547" spans="1:6" hidden="1" x14ac:dyDescent="0.25">
      <c r="A10547" s="1" t="s">
        <v>5</v>
      </c>
      <c r="B10547" s="1" t="s">
        <v>14</v>
      </c>
      <c r="C10547">
        <v>200</v>
      </c>
      <c r="D10547">
        <v>340800420119900</v>
      </c>
      <c r="E10547">
        <v>340800420638900</v>
      </c>
      <c r="F10547">
        <f t="shared" si="164"/>
        <v>0.51900000000000002</v>
      </c>
    </row>
    <row r="10548" spans="1:6" hidden="1" x14ac:dyDescent="0.25">
      <c r="A10548" s="1" t="s">
        <v>5</v>
      </c>
      <c r="B10548" s="1" t="s">
        <v>16</v>
      </c>
      <c r="C10548">
        <v>200</v>
      </c>
      <c r="D10548">
        <v>340800421183700</v>
      </c>
      <c r="E10548">
        <v>340800421487900</v>
      </c>
      <c r="F10548">
        <f t="shared" si="164"/>
        <v>0.30420000000000003</v>
      </c>
    </row>
    <row r="10549" spans="1:6" hidden="1" x14ac:dyDescent="0.25">
      <c r="A10549" s="1" t="s">
        <v>5</v>
      </c>
      <c r="B10549" s="1" t="s">
        <v>19</v>
      </c>
      <c r="C10549">
        <v>200</v>
      </c>
      <c r="D10549">
        <v>340800421971100</v>
      </c>
      <c r="E10549">
        <v>340800422321400</v>
      </c>
      <c r="F10549">
        <f t="shared" si="164"/>
        <v>0.3503</v>
      </c>
    </row>
    <row r="10550" spans="1:6" hidden="1" x14ac:dyDescent="0.25">
      <c r="A10550" s="1" t="s">
        <v>5</v>
      </c>
      <c r="B10550" s="1" t="s">
        <v>20</v>
      </c>
      <c r="C10550">
        <v>200</v>
      </c>
      <c r="D10550">
        <v>340800422837900</v>
      </c>
      <c r="E10550">
        <v>340800423320500</v>
      </c>
      <c r="F10550">
        <f t="shared" si="164"/>
        <v>0.48259999999999997</v>
      </c>
    </row>
    <row r="10551" spans="1:6" hidden="1" x14ac:dyDescent="0.25">
      <c r="A10551" s="1" t="s">
        <v>5</v>
      </c>
      <c r="B10551" s="1" t="s">
        <v>21</v>
      </c>
      <c r="C10551">
        <v>200</v>
      </c>
      <c r="D10551">
        <v>340800424916200</v>
      </c>
      <c r="E10551">
        <v>340800425358400</v>
      </c>
      <c r="F10551">
        <f t="shared" si="164"/>
        <v>0.44219999999999998</v>
      </c>
    </row>
    <row r="10552" spans="1:6" hidden="1" x14ac:dyDescent="0.25">
      <c r="A10552" s="1" t="s">
        <v>5</v>
      </c>
      <c r="B10552" s="1" t="s">
        <v>28</v>
      </c>
      <c r="C10552">
        <v>200</v>
      </c>
      <c r="D10552">
        <v>340800426195200</v>
      </c>
      <c r="E10552">
        <v>340800426512300</v>
      </c>
      <c r="F10552">
        <f t="shared" si="164"/>
        <v>0.31709999999999999</v>
      </c>
    </row>
    <row r="10553" spans="1:6" x14ac:dyDescent="0.25">
      <c r="A10553" s="1" t="s">
        <v>5</v>
      </c>
      <c r="B10553" s="1" t="s">
        <v>31</v>
      </c>
      <c r="C10553">
        <v>200</v>
      </c>
      <c r="D10553">
        <v>340800427312100</v>
      </c>
      <c r="E10553">
        <v>340800430451700</v>
      </c>
      <c r="F10553">
        <f t="shared" si="164"/>
        <v>3.1396000000000002</v>
      </c>
    </row>
    <row r="10554" spans="1:6" hidden="1" x14ac:dyDescent="0.25">
      <c r="A10554" s="1" t="s">
        <v>5</v>
      </c>
      <c r="B10554" s="1" t="s">
        <v>8</v>
      </c>
      <c r="C10554">
        <v>200</v>
      </c>
      <c r="D10554">
        <v>340800456105300</v>
      </c>
      <c r="E10554">
        <v>340800456582100</v>
      </c>
      <c r="F10554">
        <f t="shared" si="164"/>
        <v>0.4768</v>
      </c>
    </row>
    <row r="10555" spans="1:6" hidden="1" x14ac:dyDescent="0.25">
      <c r="A10555" s="1" t="s">
        <v>5</v>
      </c>
      <c r="B10555" s="1" t="s">
        <v>9</v>
      </c>
      <c r="C10555">
        <v>200</v>
      </c>
      <c r="D10555">
        <v>340800457257600</v>
      </c>
      <c r="E10555">
        <v>340800457632700</v>
      </c>
      <c r="F10555">
        <f t="shared" si="164"/>
        <v>0.37509999999999999</v>
      </c>
    </row>
    <row r="10556" spans="1:6" hidden="1" x14ac:dyDescent="0.25">
      <c r="A10556" s="1" t="s">
        <v>5</v>
      </c>
      <c r="B10556" s="1" t="s">
        <v>16</v>
      </c>
      <c r="C10556">
        <v>200</v>
      </c>
      <c r="D10556">
        <v>340800458237300</v>
      </c>
      <c r="E10556">
        <v>340800458561400</v>
      </c>
      <c r="F10556">
        <f t="shared" si="164"/>
        <v>0.3241</v>
      </c>
    </row>
    <row r="10557" spans="1:6" hidden="1" x14ac:dyDescent="0.25">
      <c r="A10557" s="1" t="s">
        <v>5</v>
      </c>
      <c r="B10557" s="1" t="s">
        <v>10</v>
      </c>
      <c r="C10557">
        <v>200</v>
      </c>
      <c r="D10557">
        <v>340800459047700</v>
      </c>
      <c r="E10557">
        <v>340800459384600</v>
      </c>
      <c r="F10557">
        <f t="shared" si="164"/>
        <v>0.33689999999999998</v>
      </c>
    </row>
    <row r="10558" spans="1:6" hidden="1" x14ac:dyDescent="0.25">
      <c r="A10558" s="1" t="s">
        <v>5</v>
      </c>
      <c r="B10558" s="1" t="s">
        <v>11</v>
      </c>
      <c r="C10558">
        <v>200</v>
      </c>
      <c r="D10558">
        <v>340800459832300</v>
      </c>
      <c r="E10558">
        <v>340800460166000</v>
      </c>
      <c r="F10558">
        <f t="shared" si="164"/>
        <v>0.3337</v>
      </c>
    </row>
    <row r="10559" spans="1:6" hidden="1" x14ac:dyDescent="0.25">
      <c r="A10559" s="1" t="s">
        <v>5</v>
      </c>
      <c r="B10559" s="1" t="s">
        <v>13</v>
      </c>
      <c r="C10559">
        <v>200</v>
      </c>
      <c r="D10559">
        <v>340800460688600</v>
      </c>
      <c r="E10559">
        <v>340800461000200</v>
      </c>
      <c r="F10559">
        <f t="shared" si="164"/>
        <v>0.31159999999999999</v>
      </c>
    </row>
    <row r="10560" spans="1:6" hidden="1" x14ac:dyDescent="0.25">
      <c r="A10560" s="1" t="s">
        <v>5</v>
      </c>
      <c r="B10560" s="1" t="s">
        <v>14</v>
      </c>
      <c r="C10560">
        <v>200</v>
      </c>
      <c r="D10560">
        <v>340800461430000</v>
      </c>
      <c r="E10560">
        <v>340800461769200</v>
      </c>
      <c r="F10560">
        <f t="shared" si="164"/>
        <v>0.3392</v>
      </c>
    </row>
    <row r="10561" spans="1:6" hidden="1" x14ac:dyDescent="0.25">
      <c r="A10561" s="1" t="s">
        <v>5</v>
      </c>
      <c r="B10561" s="1" t="s">
        <v>15</v>
      </c>
      <c r="C10561">
        <v>200</v>
      </c>
      <c r="D10561">
        <v>340800462267300</v>
      </c>
      <c r="E10561">
        <v>340800462645500</v>
      </c>
      <c r="F10561">
        <f t="shared" si="164"/>
        <v>0.37819999999999998</v>
      </c>
    </row>
    <row r="10562" spans="1:6" hidden="1" x14ac:dyDescent="0.25">
      <c r="A10562" s="1" t="s">
        <v>5</v>
      </c>
      <c r="B10562" s="1" t="s">
        <v>17</v>
      </c>
      <c r="C10562">
        <v>200</v>
      </c>
      <c r="D10562">
        <v>340800463520600</v>
      </c>
      <c r="E10562">
        <v>340800463859100</v>
      </c>
      <c r="F10562">
        <f t="shared" ref="F10562:F10625" si="165">(E10562-D10562)/1000000</f>
        <v>0.33850000000000002</v>
      </c>
    </row>
    <row r="10563" spans="1:6" hidden="1" x14ac:dyDescent="0.25">
      <c r="A10563" s="1" t="s">
        <v>5</v>
      </c>
      <c r="B10563" s="1" t="s">
        <v>12</v>
      </c>
      <c r="C10563">
        <v>200</v>
      </c>
      <c r="D10563">
        <v>340800464482000</v>
      </c>
      <c r="E10563">
        <v>340800464836900</v>
      </c>
      <c r="F10563">
        <f t="shared" si="165"/>
        <v>0.35489999999999999</v>
      </c>
    </row>
    <row r="10564" spans="1:6" hidden="1" x14ac:dyDescent="0.25">
      <c r="A10564" s="1" t="s">
        <v>5</v>
      </c>
      <c r="B10564" s="1" t="s">
        <v>18</v>
      </c>
      <c r="C10564">
        <v>200</v>
      </c>
      <c r="D10564">
        <v>340800465548500</v>
      </c>
      <c r="E10564">
        <v>340800465868300</v>
      </c>
      <c r="F10564">
        <f t="shared" si="165"/>
        <v>0.31979999999999997</v>
      </c>
    </row>
    <row r="10565" spans="1:6" hidden="1" x14ac:dyDescent="0.25">
      <c r="A10565" s="1" t="s">
        <v>5</v>
      </c>
      <c r="B10565" s="1" t="s">
        <v>19</v>
      </c>
      <c r="C10565">
        <v>200</v>
      </c>
      <c r="D10565">
        <v>340800466346600</v>
      </c>
      <c r="E10565">
        <v>340800466664000</v>
      </c>
      <c r="F10565">
        <f t="shared" si="165"/>
        <v>0.31740000000000002</v>
      </c>
    </row>
    <row r="10566" spans="1:6" hidden="1" x14ac:dyDescent="0.25">
      <c r="A10566" s="1" t="s">
        <v>5</v>
      </c>
      <c r="B10566" s="1" t="s">
        <v>20</v>
      </c>
      <c r="C10566">
        <v>200</v>
      </c>
      <c r="D10566">
        <v>340800467183300</v>
      </c>
      <c r="E10566">
        <v>340800467694100</v>
      </c>
      <c r="F10566">
        <f t="shared" si="165"/>
        <v>0.51080000000000003</v>
      </c>
    </row>
    <row r="10567" spans="1:6" hidden="1" x14ac:dyDescent="0.25">
      <c r="A10567" s="1" t="s">
        <v>5</v>
      </c>
      <c r="B10567" s="1" t="s">
        <v>21</v>
      </c>
      <c r="C10567">
        <v>200</v>
      </c>
      <c r="D10567">
        <v>340800469182200</v>
      </c>
      <c r="E10567">
        <v>340800469651800</v>
      </c>
      <c r="F10567">
        <f t="shared" si="165"/>
        <v>0.46960000000000002</v>
      </c>
    </row>
    <row r="10568" spans="1:6" x14ac:dyDescent="0.25">
      <c r="A10568" s="1" t="s">
        <v>5</v>
      </c>
      <c r="B10568" s="1" t="s">
        <v>30</v>
      </c>
      <c r="C10568">
        <v>302</v>
      </c>
      <c r="D10568">
        <v>340800470325500</v>
      </c>
      <c r="E10568">
        <v>340800471589400</v>
      </c>
      <c r="F10568">
        <f t="shared" si="165"/>
        <v>1.2639</v>
      </c>
    </row>
    <row r="10569" spans="1:6" x14ac:dyDescent="0.25">
      <c r="A10569" s="1" t="s">
        <v>5</v>
      </c>
      <c r="B10569" s="1" t="s">
        <v>7</v>
      </c>
      <c r="C10569">
        <v>200</v>
      </c>
      <c r="D10569">
        <v>340800472211500</v>
      </c>
      <c r="E10569">
        <v>340800472963300</v>
      </c>
      <c r="F10569">
        <f t="shared" si="165"/>
        <v>0.75180000000000002</v>
      </c>
    </row>
    <row r="10570" spans="1:6" hidden="1" x14ac:dyDescent="0.25">
      <c r="A10570" s="1" t="s">
        <v>5</v>
      </c>
      <c r="B10570" s="1" t="s">
        <v>8</v>
      </c>
      <c r="C10570">
        <v>200</v>
      </c>
      <c r="D10570">
        <v>340800486999000</v>
      </c>
      <c r="E10570">
        <v>340800487377800</v>
      </c>
      <c r="F10570">
        <f t="shared" si="165"/>
        <v>0.37880000000000003</v>
      </c>
    </row>
    <row r="10571" spans="1:6" hidden="1" x14ac:dyDescent="0.25">
      <c r="A10571" s="1" t="s">
        <v>5</v>
      </c>
      <c r="B10571" s="1" t="s">
        <v>15</v>
      </c>
      <c r="C10571">
        <v>200</v>
      </c>
      <c r="D10571">
        <v>340800488025500</v>
      </c>
      <c r="E10571">
        <v>340800488421600</v>
      </c>
      <c r="F10571">
        <f t="shared" si="165"/>
        <v>0.39610000000000001</v>
      </c>
    </row>
    <row r="10572" spans="1:6" hidden="1" x14ac:dyDescent="0.25">
      <c r="A10572" s="1" t="s">
        <v>5</v>
      </c>
      <c r="B10572" s="1" t="s">
        <v>9</v>
      </c>
      <c r="C10572">
        <v>200</v>
      </c>
      <c r="D10572">
        <v>340800489051600</v>
      </c>
      <c r="E10572">
        <v>340800489416100</v>
      </c>
      <c r="F10572">
        <f t="shared" si="165"/>
        <v>0.36449999999999999</v>
      </c>
    </row>
    <row r="10573" spans="1:6" hidden="1" x14ac:dyDescent="0.25">
      <c r="A10573" s="1" t="s">
        <v>5</v>
      </c>
      <c r="B10573" s="1" t="s">
        <v>10</v>
      </c>
      <c r="C10573">
        <v>200</v>
      </c>
      <c r="D10573">
        <v>340800490037200</v>
      </c>
      <c r="E10573">
        <v>340800490368900</v>
      </c>
      <c r="F10573">
        <f t="shared" si="165"/>
        <v>0.33169999999999999</v>
      </c>
    </row>
    <row r="10574" spans="1:6" hidden="1" x14ac:dyDescent="0.25">
      <c r="A10574" s="1" t="s">
        <v>5</v>
      </c>
      <c r="B10574" s="1" t="s">
        <v>11</v>
      </c>
      <c r="C10574">
        <v>200</v>
      </c>
      <c r="D10574">
        <v>340800490841300</v>
      </c>
      <c r="E10574">
        <v>340800491191900</v>
      </c>
      <c r="F10574">
        <f t="shared" si="165"/>
        <v>0.35060000000000002</v>
      </c>
    </row>
    <row r="10575" spans="1:6" hidden="1" x14ac:dyDescent="0.25">
      <c r="A10575" s="1" t="s">
        <v>5</v>
      </c>
      <c r="B10575" s="1" t="s">
        <v>18</v>
      </c>
      <c r="C10575">
        <v>200</v>
      </c>
      <c r="D10575">
        <v>340800491729700</v>
      </c>
      <c r="E10575">
        <v>340800492025900</v>
      </c>
      <c r="F10575">
        <f t="shared" si="165"/>
        <v>0.29620000000000002</v>
      </c>
    </row>
    <row r="10576" spans="1:6" hidden="1" x14ac:dyDescent="0.25">
      <c r="A10576" s="1" t="s">
        <v>5</v>
      </c>
      <c r="B10576" s="1" t="s">
        <v>13</v>
      </c>
      <c r="C10576">
        <v>200</v>
      </c>
      <c r="D10576">
        <v>340800492517600</v>
      </c>
      <c r="E10576">
        <v>340800492830500</v>
      </c>
      <c r="F10576">
        <f t="shared" si="165"/>
        <v>0.31290000000000001</v>
      </c>
    </row>
    <row r="10577" spans="1:6" hidden="1" x14ac:dyDescent="0.25">
      <c r="A10577" s="1" t="s">
        <v>5</v>
      </c>
      <c r="B10577" s="1" t="s">
        <v>14</v>
      </c>
      <c r="C10577">
        <v>200</v>
      </c>
      <c r="D10577">
        <v>340800493303200</v>
      </c>
      <c r="E10577">
        <v>340800493648400</v>
      </c>
      <c r="F10577">
        <f t="shared" si="165"/>
        <v>0.34520000000000001</v>
      </c>
    </row>
    <row r="10578" spans="1:6" hidden="1" x14ac:dyDescent="0.25">
      <c r="A10578" s="1" t="s">
        <v>5</v>
      </c>
      <c r="B10578" s="1" t="s">
        <v>16</v>
      </c>
      <c r="C10578">
        <v>200</v>
      </c>
      <c r="D10578">
        <v>340800494119000</v>
      </c>
      <c r="E10578">
        <v>340800494413300</v>
      </c>
      <c r="F10578">
        <f t="shared" si="165"/>
        <v>0.29430000000000001</v>
      </c>
    </row>
    <row r="10579" spans="1:6" hidden="1" x14ac:dyDescent="0.25">
      <c r="A10579" s="1" t="s">
        <v>5</v>
      </c>
      <c r="B10579" s="1" t="s">
        <v>17</v>
      </c>
      <c r="C10579">
        <v>200</v>
      </c>
      <c r="D10579">
        <v>340800494877400</v>
      </c>
      <c r="E10579">
        <v>340800495200900</v>
      </c>
      <c r="F10579">
        <f t="shared" si="165"/>
        <v>0.32350000000000001</v>
      </c>
    </row>
    <row r="10580" spans="1:6" hidden="1" x14ac:dyDescent="0.25">
      <c r="A10580" s="1" t="s">
        <v>5</v>
      </c>
      <c r="B10580" s="1" t="s">
        <v>12</v>
      </c>
      <c r="C10580">
        <v>200</v>
      </c>
      <c r="D10580">
        <v>340800495844300</v>
      </c>
      <c r="E10580">
        <v>340800496196900</v>
      </c>
      <c r="F10580">
        <f t="shared" si="165"/>
        <v>0.35260000000000002</v>
      </c>
    </row>
    <row r="10581" spans="1:6" hidden="1" x14ac:dyDescent="0.25">
      <c r="A10581" s="1" t="s">
        <v>5</v>
      </c>
      <c r="B10581" s="1" t="s">
        <v>19</v>
      </c>
      <c r="C10581">
        <v>200</v>
      </c>
      <c r="D10581">
        <v>340800496865500</v>
      </c>
      <c r="E10581">
        <v>340800497166100</v>
      </c>
      <c r="F10581">
        <f t="shared" si="165"/>
        <v>0.30059999999999998</v>
      </c>
    </row>
    <row r="10582" spans="1:6" hidden="1" x14ac:dyDescent="0.25">
      <c r="A10582" s="1" t="s">
        <v>5</v>
      </c>
      <c r="B10582" s="1" t="s">
        <v>20</v>
      </c>
      <c r="C10582">
        <v>200</v>
      </c>
      <c r="D10582">
        <v>340800497670100</v>
      </c>
      <c r="E10582">
        <v>340800498155800</v>
      </c>
      <c r="F10582">
        <f t="shared" si="165"/>
        <v>0.48570000000000002</v>
      </c>
    </row>
    <row r="10583" spans="1:6" hidden="1" x14ac:dyDescent="0.25">
      <c r="A10583" s="1" t="s">
        <v>5</v>
      </c>
      <c r="B10583" s="1" t="s">
        <v>21</v>
      </c>
      <c r="C10583">
        <v>200</v>
      </c>
      <c r="D10583">
        <v>340800499723400</v>
      </c>
      <c r="E10583">
        <v>340800500208600</v>
      </c>
      <c r="F10583">
        <f t="shared" si="165"/>
        <v>0.48520000000000002</v>
      </c>
    </row>
    <row r="10584" spans="1:6" x14ac:dyDescent="0.25">
      <c r="A10584" s="1" t="s">
        <v>5</v>
      </c>
      <c r="B10584" s="1" t="s">
        <v>25</v>
      </c>
      <c r="C10584">
        <v>200</v>
      </c>
      <c r="D10584">
        <v>340800501013200</v>
      </c>
      <c r="E10584">
        <v>340800501930600</v>
      </c>
      <c r="F10584">
        <f t="shared" si="165"/>
        <v>0.91739999999999999</v>
      </c>
    </row>
    <row r="10585" spans="1:6" hidden="1" x14ac:dyDescent="0.25">
      <c r="A10585" s="1" t="s">
        <v>5</v>
      </c>
      <c r="B10585" s="1" t="s">
        <v>8</v>
      </c>
      <c r="C10585">
        <v>200</v>
      </c>
      <c r="D10585">
        <v>340800525246700</v>
      </c>
      <c r="E10585">
        <v>340800525632900</v>
      </c>
      <c r="F10585">
        <f t="shared" si="165"/>
        <v>0.38619999999999999</v>
      </c>
    </row>
    <row r="10586" spans="1:6" hidden="1" x14ac:dyDescent="0.25">
      <c r="A10586" s="1" t="s">
        <v>5</v>
      </c>
      <c r="B10586" s="1" t="s">
        <v>9</v>
      </c>
      <c r="C10586">
        <v>200</v>
      </c>
      <c r="D10586">
        <v>340800526286000</v>
      </c>
      <c r="E10586">
        <v>340800526664500</v>
      </c>
      <c r="F10586">
        <f t="shared" si="165"/>
        <v>0.3785</v>
      </c>
    </row>
    <row r="10587" spans="1:6" hidden="1" x14ac:dyDescent="0.25">
      <c r="A10587" s="1" t="s">
        <v>5</v>
      </c>
      <c r="B10587" s="1" t="s">
        <v>10</v>
      </c>
      <c r="C10587">
        <v>200</v>
      </c>
      <c r="D10587">
        <v>340800527268700</v>
      </c>
      <c r="E10587">
        <v>340800527580100</v>
      </c>
      <c r="F10587">
        <f t="shared" si="165"/>
        <v>0.31140000000000001</v>
      </c>
    </row>
    <row r="10588" spans="1:6" hidden="1" x14ac:dyDescent="0.25">
      <c r="A10588" s="1" t="s">
        <v>5</v>
      </c>
      <c r="B10588" s="1" t="s">
        <v>11</v>
      </c>
      <c r="C10588">
        <v>200</v>
      </c>
      <c r="D10588">
        <v>340800528023800</v>
      </c>
      <c r="E10588">
        <v>340800528355500</v>
      </c>
      <c r="F10588">
        <f t="shared" si="165"/>
        <v>0.33169999999999999</v>
      </c>
    </row>
    <row r="10589" spans="1:6" hidden="1" x14ac:dyDescent="0.25">
      <c r="A10589" s="1" t="s">
        <v>5</v>
      </c>
      <c r="B10589" s="1" t="s">
        <v>13</v>
      </c>
      <c r="C10589">
        <v>200</v>
      </c>
      <c r="D10589">
        <v>340800528887900</v>
      </c>
      <c r="E10589">
        <v>340800529281200</v>
      </c>
      <c r="F10589">
        <f t="shared" si="165"/>
        <v>0.39329999999999998</v>
      </c>
    </row>
    <row r="10590" spans="1:6" hidden="1" x14ac:dyDescent="0.25">
      <c r="A10590" s="1" t="s">
        <v>5</v>
      </c>
      <c r="B10590" s="1" t="s">
        <v>14</v>
      </c>
      <c r="C10590">
        <v>200</v>
      </c>
      <c r="D10590">
        <v>340800529798500</v>
      </c>
      <c r="E10590">
        <v>340800530117100</v>
      </c>
      <c r="F10590">
        <f t="shared" si="165"/>
        <v>0.31859999999999999</v>
      </c>
    </row>
    <row r="10591" spans="1:6" hidden="1" x14ac:dyDescent="0.25">
      <c r="A10591" s="1" t="s">
        <v>5</v>
      </c>
      <c r="B10591" s="1" t="s">
        <v>19</v>
      </c>
      <c r="C10591">
        <v>200</v>
      </c>
      <c r="D10591">
        <v>340800530575400</v>
      </c>
      <c r="E10591">
        <v>340800530880500</v>
      </c>
      <c r="F10591">
        <f t="shared" si="165"/>
        <v>0.30509999999999998</v>
      </c>
    </row>
    <row r="10592" spans="1:6" hidden="1" x14ac:dyDescent="0.25">
      <c r="A10592" s="1" t="s">
        <v>5</v>
      </c>
      <c r="B10592" s="1" t="s">
        <v>15</v>
      </c>
      <c r="C10592">
        <v>200</v>
      </c>
      <c r="D10592">
        <v>340800531415000</v>
      </c>
      <c r="E10592">
        <v>340800531797200</v>
      </c>
      <c r="F10592">
        <f t="shared" si="165"/>
        <v>0.38219999999999998</v>
      </c>
    </row>
    <row r="10593" spans="1:6" hidden="1" x14ac:dyDescent="0.25">
      <c r="A10593" s="1" t="s">
        <v>5</v>
      </c>
      <c r="B10593" s="1" t="s">
        <v>16</v>
      </c>
      <c r="C10593">
        <v>200</v>
      </c>
      <c r="D10593">
        <v>340800532449500</v>
      </c>
      <c r="E10593">
        <v>340800532782200</v>
      </c>
      <c r="F10593">
        <f t="shared" si="165"/>
        <v>0.3327</v>
      </c>
    </row>
    <row r="10594" spans="1:6" hidden="1" x14ac:dyDescent="0.25">
      <c r="A10594" s="1" t="s">
        <v>5</v>
      </c>
      <c r="B10594" s="1" t="s">
        <v>17</v>
      </c>
      <c r="C10594">
        <v>200</v>
      </c>
      <c r="D10594">
        <v>340800533272700</v>
      </c>
      <c r="E10594">
        <v>340800533634200</v>
      </c>
      <c r="F10594">
        <f t="shared" si="165"/>
        <v>0.36149999999999999</v>
      </c>
    </row>
    <row r="10595" spans="1:6" hidden="1" x14ac:dyDescent="0.25">
      <c r="A10595" s="1" t="s">
        <v>5</v>
      </c>
      <c r="B10595" s="1" t="s">
        <v>12</v>
      </c>
      <c r="C10595">
        <v>200</v>
      </c>
      <c r="D10595">
        <v>340800534234600</v>
      </c>
      <c r="E10595">
        <v>340800534573300</v>
      </c>
      <c r="F10595">
        <f t="shared" si="165"/>
        <v>0.3387</v>
      </c>
    </row>
    <row r="10596" spans="1:6" hidden="1" x14ac:dyDescent="0.25">
      <c r="A10596" s="1" t="s">
        <v>5</v>
      </c>
      <c r="B10596" s="1" t="s">
        <v>18</v>
      </c>
      <c r="C10596">
        <v>200</v>
      </c>
      <c r="D10596">
        <v>340800535280700</v>
      </c>
      <c r="E10596">
        <v>340800535576100</v>
      </c>
      <c r="F10596">
        <f t="shared" si="165"/>
        <v>0.2954</v>
      </c>
    </row>
    <row r="10597" spans="1:6" hidden="1" x14ac:dyDescent="0.25">
      <c r="A10597" s="1" t="s">
        <v>5</v>
      </c>
      <c r="B10597" s="1" t="s">
        <v>20</v>
      </c>
      <c r="C10597">
        <v>200</v>
      </c>
      <c r="D10597">
        <v>340800536041100</v>
      </c>
      <c r="E10597">
        <v>340800536518900</v>
      </c>
      <c r="F10597">
        <f t="shared" si="165"/>
        <v>0.4778</v>
      </c>
    </row>
    <row r="10598" spans="1:6" hidden="1" x14ac:dyDescent="0.25">
      <c r="A10598" s="1" t="s">
        <v>5</v>
      </c>
      <c r="B10598" s="1" t="s">
        <v>21</v>
      </c>
      <c r="C10598">
        <v>200</v>
      </c>
      <c r="D10598">
        <v>340800538057700</v>
      </c>
      <c r="E10598">
        <v>340800538477200</v>
      </c>
      <c r="F10598">
        <f t="shared" si="165"/>
        <v>0.41949999999999998</v>
      </c>
    </row>
    <row r="10599" spans="1:6" x14ac:dyDescent="0.25">
      <c r="A10599" s="1" t="s">
        <v>26</v>
      </c>
      <c r="B10599" s="1" t="s">
        <v>25</v>
      </c>
      <c r="C10599">
        <v>302</v>
      </c>
      <c r="D10599">
        <v>340800539168300</v>
      </c>
      <c r="E10599">
        <v>340800542521900</v>
      </c>
      <c r="F10599">
        <f t="shared" si="165"/>
        <v>3.3536000000000001</v>
      </c>
    </row>
    <row r="10600" spans="1:6" x14ac:dyDescent="0.25">
      <c r="A10600" s="1" t="s">
        <v>5</v>
      </c>
      <c r="B10600" s="1" t="s">
        <v>6</v>
      </c>
      <c r="C10600">
        <v>302</v>
      </c>
      <c r="D10600">
        <v>340800543088200</v>
      </c>
      <c r="E10600">
        <v>340800543741700</v>
      </c>
      <c r="F10600">
        <f t="shared" si="165"/>
        <v>0.65349999999999997</v>
      </c>
    </row>
    <row r="10601" spans="1:6" x14ac:dyDescent="0.25">
      <c r="A10601" s="1" t="s">
        <v>5</v>
      </c>
      <c r="B10601" s="1" t="s">
        <v>7</v>
      </c>
      <c r="C10601">
        <v>200</v>
      </c>
      <c r="D10601">
        <v>340800544253500</v>
      </c>
      <c r="E10601">
        <v>340800544870200</v>
      </c>
      <c r="F10601">
        <f t="shared" si="165"/>
        <v>0.61670000000000003</v>
      </c>
    </row>
    <row r="10602" spans="1:6" hidden="1" x14ac:dyDescent="0.25">
      <c r="A10602" s="1" t="s">
        <v>5</v>
      </c>
      <c r="B10602" s="1" t="s">
        <v>8</v>
      </c>
      <c r="C10602">
        <v>200</v>
      </c>
      <c r="D10602">
        <v>340800562139800</v>
      </c>
      <c r="E10602">
        <v>340800562515600</v>
      </c>
      <c r="F10602">
        <f t="shared" si="165"/>
        <v>0.37580000000000002</v>
      </c>
    </row>
    <row r="10603" spans="1:6" hidden="1" x14ac:dyDescent="0.25">
      <c r="A10603" s="1" t="s">
        <v>5</v>
      </c>
      <c r="B10603" s="1" t="s">
        <v>9</v>
      </c>
      <c r="C10603">
        <v>200</v>
      </c>
      <c r="D10603">
        <v>340800563152000</v>
      </c>
      <c r="E10603">
        <v>340800563525400</v>
      </c>
      <c r="F10603">
        <f t="shared" si="165"/>
        <v>0.37340000000000001</v>
      </c>
    </row>
    <row r="10604" spans="1:6" hidden="1" x14ac:dyDescent="0.25">
      <c r="A10604" s="1" t="s">
        <v>5</v>
      </c>
      <c r="B10604" s="1" t="s">
        <v>16</v>
      </c>
      <c r="C10604">
        <v>200</v>
      </c>
      <c r="D10604">
        <v>340800564193400</v>
      </c>
      <c r="E10604">
        <v>340800564524800</v>
      </c>
      <c r="F10604">
        <f t="shared" si="165"/>
        <v>0.33139999999999997</v>
      </c>
    </row>
    <row r="10605" spans="1:6" hidden="1" x14ac:dyDescent="0.25">
      <c r="A10605" s="1" t="s">
        <v>5</v>
      </c>
      <c r="B10605" s="1" t="s">
        <v>10</v>
      </c>
      <c r="C10605">
        <v>200</v>
      </c>
      <c r="D10605">
        <v>340800565011500</v>
      </c>
      <c r="E10605">
        <v>340800565369500</v>
      </c>
      <c r="F10605">
        <f t="shared" si="165"/>
        <v>0.35799999999999998</v>
      </c>
    </row>
    <row r="10606" spans="1:6" hidden="1" x14ac:dyDescent="0.25">
      <c r="A10606" s="1" t="s">
        <v>5</v>
      </c>
      <c r="B10606" s="1" t="s">
        <v>11</v>
      </c>
      <c r="C10606">
        <v>200</v>
      </c>
      <c r="D10606">
        <v>340800565908600</v>
      </c>
      <c r="E10606">
        <v>340800566256800</v>
      </c>
      <c r="F10606">
        <f t="shared" si="165"/>
        <v>0.34820000000000001</v>
      </c>
    </row>
    <row r="10607" spans="1:6" hidden="1" x14ac:dyDescent="0.25">
      <c r="A10607" s="1" t="s">
        <v>5</v>
      </c>
      <c r="B10607" s="1" t="s">
        <v>13</v>
      </c>
      <c r="C10607">
        <v>200</v>
      </c>
      <c r="D10607">
        <v>340800566804400</v>
      </c>
      <c r="E10607">
        <v>340800567132700</v>
      </c>
      <c r="F10607">
        <f t="shared" si="165"/>
        <v>0.32829999999999998</v>
      </c>
    </row>
    <row r="10608" spans="1:6" hidden="1" x14ac:dyDescent="0.25">
      <c r="A10608" s="1" t="s">
        <v>5</v>
      </c>
      <c r="B10608" s="1" t="s">
        <v>14</v>
      </c>
      <c r="C10608">
        <v>200</v>
      </c>
      <c r="D10608">
        <v>340800567615500</v>
      </c>
      <c r="E10608">
        <v>340800567954300</v>
      </c>
      <c r="F10608">
        <f t="shared" si="165"/>
        <v>0.33879999999999999</v>
      </c>
    </row>
    <row r="10609" spans="1:6" hidden="1" x14ac:dyDescent="0.25">
      <c r="A10609" s="1" t="s">
        <v>5</v>
      </c>
      <c r="B10609" s="1" t="s">
        <v>15</v>
      </c>
      <c r="C10609">
        <v>200</v>
      </c>
      <c r="D10609">
        <v>340800568445400</v>
      </c>
      <c r="E10609">
        <v>340800568824000</v>
      </c>
      <c r="F10609">
        <f t="shared" si="165"/>
        <v>0.37859999999999999</v>
      </c>
    </row>
    <row r="10610" spans="1:6" hidden="1" x14ac:dyDescent="0.25">
      <c r="A10610" s="1" t="s">
        <v>5</v>
      </c>
      <c r="B10610" s="1" t="s">
        <v>17</v>
      </c>
      <c r="C10610">
        <v>200</v>
      </c>
      <c r="D10610">
        <v>340800569417300</v>
      </c>
      <c r="E10610">
        <v>340800569752100</v>
      </c>
      <c r="F10610">
        <f t="shared" si="165"/>
        <v>0.33479999999999999</v>
      </c>
    </row>
    <row r="10611" spans="1:6" hidden="1" x14ac:dyDescent="0.25">
      <c r="A10611" s="1" t="s">
        <v>5</v>
      </c>
      <c r="B10611" s="1" t="s">
        <v>12</v>
      </c>
      <c r="C10611">
        <v>200</v>
      </c>
      <c r="D10611">
        <v>340800570383500</v>
      </c>
      <c r="E10611">
        <v>340800570730400</v>
      </c>
      <c r="F10611">
        <f t="shared" si="165"/>
        <v>0.34689999999999999</v>
      </c>
    </row>
    <row r="10612" spans="1:6" hidden="1" x14ac:dyDescent="0.25">
      <c r="A10612" s="1" t="s">
        <v>5</v>
      </c>
      <c r="B10612" s="1" t="s">
        <v>18</v>
      </c>
      <c r="C10612">
        <v>200</v>
      </c>
      <c r="D10612">
        <v>340800571441000</v>
      </c>
      <c r="E10612">
        <v>340800571761200</v>
      </c>
      <c r="F10612">
        <f t="shared" si="165"/>
        <v>0.32019999999999998</v>
      </c>
    </row>
    <row r="10613" spans="1:6" hidden="1" x14ac:dyDescent="0.25">
      <c r="A10613" s="1" t="s">
        <v>5</v>
      </c>
      <c r="B10613" s="1" t="s">
        <v>19</v>
      </c>
      <c r="C10613">
        <v>200</v>
      </c>
      <c r="D10613">
        <v>340800572208900</v>
      </c>
      <c r="E10613">
        <v>340800572523200</v>
      </c>
      <c r="F10613">
        <f t="shared" si="165"/>
        <v>0.31430000000000002</v>
      </c>
    </row>
    <row r="10614" spans="1:6" hidden="1" x14ac:dyDescent="0.25">
      <c r="A10614" s="1" t="s">
        <v>5</v>
      </c>
      <c r="B10614" s="1" t="s">
        <v>20</v>
      </c>
      <c r="C10614">
        <v>200</v>
      </c>
      <c r="D10614">
        <v>340800573029300</v>
      </c>
      <c r="E10614">
        <v>340800573503000</v>
      </c>
      <c r="F10614">
        <f t="shared" si="165"/>
        <v>0.47370000000000001</v>
      </c>
    </row>
    <row r="10615" spans="1:6" hidden="1" x14ac:dyDescent="0.25">
      <c r="A10615" s="1" t="s">
        <v>5</v>
      </c>
      <c r="B10615" s="1" t="s">
        <v>21</v>
      </c>
      <c r="C10615">
        <v>200</v>
      </c>
      <c r="D10615">
        <v>340800574986500</v>
      </c>
      <c r="E10615">
        <v>340800575423800</v>
      </c>
      <c r="F10615">
        <f t="shared" si="165"/>
        <v>0.43730000000000002</v>
      </c>
    </row>
    <row r="10616" spans="1:6" x14ac:dyDescent="0.25">
      <c r="A10616" s="1" t="s">
        <v>5</v>
      </c>
      <c r="B10616" s="1" t="s">
        <v>39</v>
      </c>
      <c r="C10616">
        <v>500</v>
      </c>
      <c r="D10616">
        <v>340800576108700</v>
      </c>
      <c r="E10616">
        <v>340800582336900</v>
      </c>
      <c r="F10616">
        <f t="shared" si="165"/>
        <v>6.2282000000000002</v>
      </c>
    </row>
    <row r="10617" spans="1:6" hidden="1" x14ac:dyDescent="0.25">
      <c r="A10617" s="1" t="s">
        <v>5</v>
      </c>
      <c r="B10617" s="1" t="s">
        <v>8</v>
      </c>
      <c r="C10617">
        <v>200</v>
      </c>
      <c r="D10617">
        <v>340800602614000</v>
      </c>
      <c r="E10617">
        <v>340800603013100</v>
      </c>
      <c r="F10617">
        <f t="shared" si="165"/>
        <v>0.39910000000000001</v>
      </c>
    </row>
    <row r="10618" spans="1:6" hidden="1" x14ac:dyDescent="0.25">
      <c r="A10618" s="1" t="s">
        <v>5</v>
      </c>
      <c r="B10618" s="1" t="s">
        <v>15</v>
      </c>
      <c r="C10618">
        <v>200</v>
      </c>
      <c r="D10618">
        <v>340800603643500</v>
      </c>
      <c r="E10618">
        <v>340800604045100</v>
      </c>
      <c r="F10618">
        <f t="shared" si="165"/>
        <v>0.40160000000000001</v>
      </c>
    </row>
    <row r="10619" spans="1:6" hidden="1" x14ac:dyDescent="0.25">
      <c r="A10619" s="1" t="s">
        <v>5</v>
      </c>
      <c r="B10619" s="1" t="s">
        <v>9</v>
      </c>
      <c r="C10619">
        <v>200</v>
      </c>
      <c r="D10619">
        <v>340800604716400</v>
      </c>
      <c r="E10619">
        <v>340800605083500</v>
      </c>
      <c r="F10619">
        <f t="shared" si="165"/>
        <v>0.36709999999999998</v>
      </c>
    </row>
    <row r="10620" spans="1:6" hidden="1" x14ac:dyDescent="0.25">
      <c r="A10620" s="1" t="s">
        <v>5</v>
      </c>
      <c r="B10620" s="1" t="s">
        <v>10</v>
      </c>
      <c r="C10620">
        <v>200</v>
      </c>
      <c r="D10620">
        <v>340800605676300</v>
      </c>
      <c r="E10620">
        <v>340800605993800</v>
      </c>
      <c r="F10620">
        <f t="shared" si="165"/>
        <v>0.3175</v>
      </c>
    </row>
    <row r="10621" spans="1:6" hidden="1" x14ac:dyDescent="0.25">
      <c r="A10621" s="1" t="s">
        <v>5</v>
      </c>
      <c r="B10621" s="1" t="s">
        <v>12</v>
      </c>
      <c r="C10621">
        <v>200</v>
      </c>
      <c r="D10621">
        <v>340800606438300</v>
      </c>
      <c r="E10621">
        <v>340800606860400</v>
      </c>
      <c r="F10621">
        <f t="shared" si="165"/>
        <v>0.42209999999999998</v>
      </c>
    </row>
    <row r="10622" spans="1:6" hidden="1" x14ac:dyDescent="0.25">
      <c r="A10622" s="1" t="s">
        <v>5</v>
      </c>
      <c r="B10622" s="1" t="s">
        <v>11</v>
      </c>
      <c r="C10622">
        <v>200</v>
      </c>
      <c r="D10622">
        <v>340800607616800</v>
      </c>
      <c r="E10622">
        <v>340800607962200</v>
      </c>
      <c r="F10622">
        <f t="shared" si="165"/>
        <v>0.34539999999999998</v>
      </c>
    </row>
    <row r="10623" spans="1:6" hidden="1" x14ac:dyDescent="0.25">
      <c r="A10623" s="1" t="s">
        <v>5</v>
      </c>
      <c r="B10623" s="1" t="s">
        <v>13</v>
      </c>
      <c r="C10623">
        <v>200</v>
      </c>
      <c r="D10623">
        <v>340800608500000</v>
      </c>
      <c r="E10623">
        <v>340800608863600</v>
      </c>
      <c r="F10623">
        <f t="shared" si="165"/>
        <v>0.36359999999999998</v>
      </c>
    </row>
    <row r="10624" spans="1:6" hidden="1" x14ac:dyDescent="0.25">
      <c r="A10624" s="1" t="s">
        <v>5</v>
      </c>
      <c r="B10624" s="1" t="s">
        <v>14</v>
      </c>
      <c r="C10624">
        <v>200</v>
      </c>
      <c r="D10624">
        <v>340800609353200</v>
      </c>
      <c r="E10624">
        <v>340800609673400</v>
      </c>
      <c r="F10624">
        <f t="shared" si="165"/>
        <v>0.32019999999999998</v>
      </c>
    </row>
    <row r="10625" spans="1:6" hidden="1" x14ac:dyDescent="0.25">
      <c r="A10625" s="1" t="s">
        <v>5</v>
      </c>
      <c r="B10625" s="1" t="s">
        <v>16</v>
      </c>
      <c r="C10625">
        <v>200</v>
      </c>
      <c r="D10625">
        <v>340800610150200</v>
      </c>
      <c r="E10625">
        <v>340800610473000</v>
      </c>
      <c r="F10625">
        <f t="shared" si="165"/>
        <v>0.32279999999999998</v>
      </c>
    </row>
    <row r="10626" spans="1:6" hidden="1" x14ac:dyDescent="0.25">
      <c r="A10626" s="1" t="s">
        <v>5</v>
      </c>
      <c r="B10626" s="1" t="s">
        <v>17</v>
      </c>
      <c r="C10626">
        <v>200</v>
      </c>
      <c r="D10626">
        <v>340800610939600</v>
      </c>
      <c r="E10626">
        <v>340800611297700</v>
      </c>
      <c r="F10626">
        <f t="shared" ref="F10626:F10689" si="166">(E10626-D10626)/1000000</f>
        <v>0.35809999999999997</v>
      </c>
    </row>
    <row r="10627" spans="1:6" hidden="1" x14ac:dyDescent="0.25">
      <c r="A10627" s="1" t="s">
        <v>5</v>
      </c>
      <c r="B10627" s="1" t="s">
        <v>18</v>
      </c>
      <c r="C10627">
        <v>200</v>
      </c>
      <c r="D10627">
        <v>340800611883400</v>
      </c>
      <c r="E10627">
        <v>340800612193200</v>
      </c>
      <c r="F10627">
        <f t="shared" si="166"/>
        <v>0.30980000000000002</v>
      </c>
    </row>
    <row r="10628" spans="1:6" hidden="1" x14ac:dyDescent="0.25">
      <c r="A10628" s="1" t="s">
        <v>5</v>
      </c>
      <c r="B10628" s="1" t="s">
        <v>19</v>
      </c>
      <c r="C10628">
        <v>200</v>
      </c>
      <c r="D10628">
        <v>340800612636900</v>
      </c>
      <c r="E10628">
        <v>340800612951000</v>
      </c>
      <c r="F10628">
        <f t="shared" si="166"/>
        <v>0.31409999999999999</v>
      </c>
    </row>
    <row r="10629" spans="1:6" hidden="1" x14ac:dyDescent="0.25">
      <c r="A10629" s="1" t="s">
        <v>5</v>
      </c>
      <c r="B10629" s="1" t="s">
        <v>20</v>
      </c>
      <c r="C10629">
        <v>200</v>
      </c>
      <c r="D10629">
        <v>340800613452100</v>
      </c>
      <c r="E10629">
        <v>340800613932300</v>
      </c>
      <c r="F10629">
        <f t="shared" si="166"/>
        <v>0.48020000000000002</v>
      </c>
    </row>
    <row r="10630" spans="1:6" hidden="1" x14ac:dyDescent="0.25">
      <c r="A10630" s="1" t="s">
        <v>5</v>
      </c>
      <c r="B10630" s="1" t="s">
        <v>21</v>
      </c>
      <c r="C10630">
        <v>200</v>
      </c>
      <c r="D10630">
        <v>340800615420100</v>
      </c>
      <c r="E10630">
        <v>340800615847000</v>
      </c>
      <c r="F10630">
        <f t="shared" si="166"/>
        <v>0.4269</v>
      </c>
    </row>
    <row r="10631" spans="1:6" x14ac:dyDescent="0.25">
      <c r="A10631" s="1" t="s">
        <v>5</v>
      </c>
      <c r="B10631" s="1" t="s">
        <v>30</v>
      </c>
      <c r="C10631">
        <v>302</v>
      </c>
      <c r="D10631">
        <v>340800616587200</v>
      </c>
      <c r="E10631">
        <v>340800617861000</v>
      </c>
      <c r="F10631">
        <f t="shared" si="166"/>
        <v>1.2738</v>
      </c>
    </row>
    <row r="10632" spans="1:6" x14ac:dyDescent="0.25">
      <c r="A10632" s="1" t="s">
        <v>5</v>
      </c>
      <c r="B10632" s="1" t="s">
        <v>7</v>
      </c>
      <c r="C10632">
        <v>200</v>
      </c>
      <c r="D10632">
        <v>340800618429300</v>
      </c>
      <c r="E10632">
        <v>340800619206300</v>
      </c>
      <c r="F10632">
        <f t="shared" si="166"/>
        <v>0.77700000000000002</v>
      </c>
    </row>
    <row r="10633" spans="1:6" hidden="1" x14ac:dyDescent="0.25">
      <c r="A10633" s="1" t="s">
        <v>5</v>
      </c>
      <c r="B10633" s="1" t="s">
        <v>8</v>
      </c>
      <c r="C10633">
        <v>200</v>
      </c>
      <c r="D10633">
        <v>340800633549300</v>
      </c>
      <c r="E10633">
        <v>340800633920800</v>
      </c>
      <c r="F10633">
        <f t="shared" si="166"/>
        <v>0.3715</v>
      </c>
    </row>
    <row r="10634" spans="1:6" hidden="1" x14ac:dyDescent="0.25">
      <c r="A10634" s="1" t="s">
        <v>5</v>
      </c>
      <c r="B10634" s="1" t="s">
        <v>9</v>
      </c>
      <c r="C10634">
        <v>200</v>
      </c>
      <c r="D10634">
        <v>340800634517600</v>
      </c>
      <c r="E10634">
        <v>340800634938500</v>
      </c>
      <c r="F10634">
        <f t="shared" si="166"/>
        <v>0.4209</v>
      </c>
    </row>
    <row r="10635" spans="1:6" hidden="1" x14ac:dyDescent="0.25">
      <c r="A10635" s="1" t="s">
        <v>5</v>
      </c>
      <c r="B10635" s="1" t="s">
        <v>10</v>
      </c>
      <c r="C10635">
        <v>200</v>
      </c>
      <c r="D10635">
        <v>340800635525000</v>
      </c>
      <c r="E10635">
        <v>340800635853300</v>
      </c>
      <c r="F10635">
        <f t="shared" si="166"/>
        <v>0.32829999999999998</v>
      </c>
    </row>
    <row r="10636" spans="1:6" hidden="1" x14ac:dyDescent="0.25">
      <c r="A10636" s="1" t="s">
        <v>5</v>
      </c>
      <c r="B10636" s="1" t="s">
        <v>11</v>
      </c>
      <c r="C10636">
        <v>200</v>
      </c>
      <c r="D10636">
        <v>340800636453000</v>
      </c>
      <c r="E10636">
        <v>340800636802300</v>
      </c>
      <c r="F10636">
        <f t="shared" si="166"/>
        <v>0.3493</v>
      </c>
    </row>
    <row r="10637" spans="1:6" hidden="1" x14ac:dyDescent="0.25">
      <c r="A10637" s="1" t="s">
        <v>5</v>
      </c>
      <c r="B10637" s="1" t="s">
        <v>12</v>
      </c>
      <c r="C10637">
        <v>200</v>
      </c>
      <c r="D10637">
        <v>340800637451700</v>
      </c>
      <c r="E10637">
        <v>340800637817000</v>
      </c>
      <c r="F10637">
        <f t="shared" si="166"/>
        <v>0.36530000000000001</v>
      </c>
    </row>
    <row r="10638" spans="1:6" hidden="1" x14ac:dyDescent="0.25">
      <c r="A10638" s="1" t="s">
        <v>5</v>
      </c>
      <c r="B10638" s="1" t="s">
        <v>18</v>
      </c>
      <c r="C10638">
        <v>200</v>
      </c>
      <c r="D10638">
        <v>340800638578500</v>
      </c>
      <c r="E10638">
        <v>340800638898700</v>
      </c>
      <c r="F10638">
        <f t="shared" si="166"/>
        <v>0.32019999999999998</v>
      </c>
    </row>
    <row r="10639" spans="1:6" hidden="1" x14ac:dyDescent="0.25">
      <c r="A10639" s="1" t="s">
        <v>5</v>
      </c>
      <c r="B10639" s="1" t="s">
        <v>13</v>
      </c>
      <c r="C10639">
        <v>200</v>
      </c>
      <c r="D10639">
        <v>340800639384800</v>
      </c>
      <c r="E10639">
        <v>340800639702100</v>
      </c>
      <c r="F10639">
        <f t="shared" si="166"/>
        <v>0.31730000000000003</v>
      </c>
    </row>
    <row r="10640" spans="1:6" hidden="1" x14ac:dyDescent="0.25">
      <c r="A10640" s="1" t="s">
        <v>5</v>
      </c>
      <c r="B10640" s="1" t="s">
        <v>14</v>
      </c>
      <c r="C10640">
        <v>200</v>
      </c>
      <c r="D10640">
        <v>340800640246300</v>
      </c>
      <c r="E10640">
        <v>340800640561700</v>
      </c>
      <c r="F10640">
        <f t="shared" si="166"/>
        <v>0.31540000000000001</v>
      </c>
    </row>
    <row r="10641" spans="1:6" hidden="1" x14ac:dyDescent="0.25">
      <c r="A10641" s="1" t="s">
        <v>5</v>
      </c>
      <c r="B10641" s="1" t="s">
        <v>15</v>
      </c>
      <c r="C10641">
        <v>200</v>
      </c>
      <c r="D10641">
        <v>340800641066400</v>
      </c>
      <c r="E10641">
        <v>340800641455600</v>
      </c>
      <c r="F10641">
        <f t="shared" si="166"/>
        <v>0.38919999999999999</v>
      </c>
    </row>
    <row r="10642" spans="1:6" hidden="1" x14ac:dyDescent="0.25">
      <c r="A10642" s="1" t="s">
        <v>5</v>
      </c>
      <c r="B10642" s="1" t="s">
        <v>16</v>
      </c>
      <c r="C10642">
        <v>200</v>
      </c>
      <c r="D10642">
        <v>340800642071700</v>
      </c>
      <c r="E10642">
        <v>340800642419900</v>
      </c>
      <c r="F10642">
        <f t="shared" si="166"/>
        <v>0.34820000000000001</v>
      </c>
    </row>
    <row r="10643" spans="1:6" hidden="1" x14ac:dyDescent="0.25">
      <c r="A10643" s="1" t="s">
        <v>5</v>
      </c>
      <c r="B10643" s="1" t="s">
        <v>17</v>
      </c>
      <c r="C10643">
        <v>200</v>
      </c>
      <c r="D10643">
        <v>340800642905100</v>
      </c>
      <c r="E10643">
        <v>340800643256400</v>
      </c>
      <c r="F10643">
        <f t="shared" si="166"/>
        <v>0.3513</v>
      </c>
    </row>
    <row r="10644" spans="1:6" hidden="1" x14ac:dyDescent="0.25">
      <c r="A10644" s="1" t="s">
        <v>5</v>
      </c>
      <c r="B10644" s="1" t="s">
        <v>19</v>
      </c>
      <c r="C10644">
        <v>200</v>
      </c>
      <c r="D10644">
        <v>340800643843000</v>
      </c>
      <c r="E10644">
        <v>340800644133800</v>
      </c>
      <c r="F10644">
        <f t="shared" si="166"/>
        <v>0.2908</v>
      </c>
    </row>
    <row r="10645" spans="1:6" hidden="1" x14ac:dyDescent="0.25">
      <c r="A10645" s="1" t="s">
        <v>5</v>
      </c>
      <c r="B10645" s="1" t="s">
        <v>20</v>
      </c>
      <c r="C10645">
        <v>200</v>
      </c>
      <c r="D10645">
        <v>340800644624600</v>
      </c>
      <c r="E10645">
        <v>340800645102200</v>
      </c>
      <c r="F10645">
        <f t="shared" si="166"/>
        <v>0.47760000000000002</v>
      </c>
    </row>
    <row r="10646" spans="1:6" hidden="1" x14ac:dyDescent="0.25">
      <c r="A10646" s="1" t="s">
        <v>5</v>
      </c>
      <c r="B10646" s="1" t="s">
        <v>21</v>
      </c>
      <c r="C10646">
        <v>200</v>
      </c>
      <c r="D10646">
        <v>340800646631800</v>
      </c>
      <c r="E10646">
        <v>340800647093000</v>
      </c>
      <c r="F10646">
        <f t="shared" si="166"/>
        <v>0.4612</v>
      </c>
    </row>
    <row r="10647" spans="1:6" x14ac:dyDescent="0.25">
      <c r="A10647" s="1" t="s">
        <v>5</v>
      </c>
      <c r="B10647" s="1" t="s">
        <v>25</v>
      </c>
      <c r="C10647">
        <v>200</v>
      </c>
      <c r="D10647">
        <v>340800647867100</v>
      </c>
      <c r="E10647">
        <v>340800648825600</v>
      </c>
      <c r="F10647">
        <f t="shared" si="166"/>
        <v>0.95850000000000002</v>
      </c>
    </row>
    <row r="10648" spans="1:6" hidden="1" x14ac:dyDescent="0.25">
      <c r="A10648" s="1" t="s">
        <v>5</v>
      </c>
      <c r="B10648" s="1" t="s">
        <v>8</v>
      </c>
      <c r="C10648">
        <v>200</v>
      </c>
      <c r="D10648">
        <v>340800672106300</v>
      </c>
      <c r="E10648">
        <v>340800672515900</v>
      </c>
      <c r="F10648">
        <f t="shared" si="166"/>
        <v>0.40960000000000002</v>
      </c>
    </row>
    <row r="10649" spans="1:6" hidden="1" x14ac:dyDescent="0.25">
      <c r="A10649" s="1" t="s">
        <v>5</v>
      </c>
      <c r="B10649" s="1" t="s">
        <v>9</v>
      </c>
      <c r="C10649">
        <v>200</v>
      </c>
      <c r="D10649">
        <v>340800673105000</v>
      </c>
      <c r="E10649">
        <v>340800673477900</v>
      </c>
      <c r="F10649">
        <f t="shared" si="166"/>
        <v>0.37290000000000001</v>
      </c>
    </row>
    <row r="10650" spans="1:6" hidden="1" x14ac:dyDescent="0.25">
      <c r="A10650" s="1" t="s">
        <v>5</v>
      </c>
      <c r="B10650" s="1" t="s">
        <v>10</v>
      </c>
      <c r="C10650">
        <v>200</v>
      </c>
      <c r="D10650">
        <v>340800674100800</v>
      </c>
      <c r="E10650">
        <v>340800674436500</v>
      </c>
      <c r="F10650">
        <f t="shared" si="166"/>
        <v>0.3357</v>
      </c>
    </row>
    <row r="10651" spans="1:6" hidden="1" x14ac:dyDescent="0.25">
      <c r="A10651" s="1" t="s">
        <v>5</v>
      </c>
      <c r="B10651" s="1" t="s">
        <v>11</v>
      </c>
      <c r="C10651">
        <v>200</v>
      </c>
      <c r="D10651">
        <v>340800674945500</v>
      </c>
      <c r="E10651">
        <v>340800675287000</v>
      </c>
      <c r="F10651">
        <f t="shared" si="166"/>
        <v>0.34150000000000003</v>
      </c>
    </row>
    <row r="10652" spans="1:6" hidden="1" x14ac:dyDescent="0.25">
      <c r="A10652" s="1" t="s">
        <v>5</v>
      </c>
      <c r="B10652" s="1" t="s">
        <v>13</v>
      </c>
      <c r="C10652">
        <v>200</v>
      </c>
      <c r="D10652">
        <v>340800675815500</v>
      </c>
      <c r="E10652">
        <v>340800676139100</v>
      </c>
      <c r="F10652">
        <f t="shared" si="166"/>
        <v>0.3236</v>
      </c>
    </row>
    <row r="10653" spans="1:6" hidden="1" x14ac:dyDescent="0.25">
      <c r="A10653" s="1" t="s">
        <v>5</v>
      </c>
      <c r="B10653" s="1" t="s">
        <v>14</v>
      </c>
      <c r="C10653">
        <v>200</v>
      </c>
      <c r="D10653">
        <v>340800676614000</v>
      </c>
      <c r="E10653">
        <v>340800676963100</v>
      </c>
      <c r="F10653">
        <f t="shared" si="166"/>
        <v>0.34910000000000002</v>
      </c>
    </row>
    <row r="10654" spans="1:6" hidden="1" x14ac:dyDescent="0.25">
      <c r="A10654" s="1" t="s">
        <v>5</v>
      </c>
      <c r="B10654" s="1" t="s">
        <v>15</v>
      </c>
      <c r="C10654">
        <v>200</v>
      </c>
      <c r="D10654">
        <v>340800677617800</v>
      </c>
      <c r="E10654">
        <v>340800678019600</v>
      </c>
      <c r="F10654">
        <f t="shared" si="166"/>
        <v>0.40179999999999999</v>
      </c>
    </row>
    <row r="10655" spans="1:6" hidden="1" x14ac:dyDescent="0.25">
      <c r="A10655" s="1" t="s">
        <v>5</v>
      </c>
      <c r="B10655" s="1" t="s">
        <v>16</v>
      </c>
      <c r="C10655">
        <v>200</v>
      </c>
      <c r="D10655">
        <v>340800678718600</v>
      </c>
      <c r="E10655">
        <v>340800679118400</v>
      </c>
      <c r="F10655">
        <f t="shared" si="166"/>
        <v>0.39979999999999999</v>
      </c>
    </row>
    <row r="10656" spans="1:6" hidden="1" x14ac:dyDescent="0.25">
      <c r="A10656" s="1" t="s">
        <v>5</v>
      </c>
      <c r="B10656" s="1" t="s">
        <v>17</v>
      </c>
      <c r="C10656">
        <v>200</v>
      </c>
      <c r="D10656">
        <v>340800679668000</v>
      </c>
      <c r="E10656">
        <v>340800680016700</v>
      </c>
      <c r="F10656">
        <f t="shared" si="166"/>
        <v>0.34870000000000001</v>
      </c>
    </row>
    <row r="10657" spans="1:6" hidden="1" x14ac:dyDescent="0.25">
      <c r="A10657" s="1" t="s">
        <v>5</v>
      </c>
      <c r="B10657" s="1" t="s">
        <v>12</v>
      </c>
      <c r="C10657">
        <v>200</v>
      </c>
      <c r="D10657">
        <v>340800680629400</v>
      </c>
      <c r="E10657">
        <v>340800680984800</v>
      </c>
      <c r="F10657">
        <f t="shared" si="166"/>
        <v>0.35539999999999999</v>
      </c>
    </row>
    <row r="10658" spans="1:6" hidden="1" x14ac:dyDescent="0.25">
      <c r="A10658" s="1" t="s">
        <v>5</v>
      </c>
      <c r="B10658" s="1" t="s">
        <v>18</v>
      </c>
      <c r="C10658">
        <v>200</v>
      </c>
      <c r="D10658">
        <v>340800681636500</v>
      </c>
      <c r="E10658">
        <v>340800681965000</v>
      </c>
      <c r="F10658">
        <f t="shared" si="166"/>
        <v>0.32850000000000001</v>
      </c>
    </row>
    <row r="10659" spans="1:6" hidden="1" x14ac:dyDescent="0.25">
      <c r="A10659" s="1" t="s">
        <v>5</v>
      </c>
      <c r="B10659" s="1" t="s">
        <v>19</v>
      </c>
      <c r="C10659">
        <v>200</v>
      </c>
      <c r="D10659">
        <v>340800682444000</v>
      </c>
      <c r="E10659">
        <v>340800682781100</v>
      </c>
      <c r="F10659">
        <f t="shared" si="166"/>
        <v>0.33710000000000001</v>
      </c>
    </row>
    <row r="10660" spans="1:6" hidden="1" x14ac:dyDescent="0.25">
      <c r="A10660" s="1" t="s">
        <v>5</v>
      </c>
      <c r="B10660" s="1" t="s">
        <v>20</v>
      </c>
      <c r="C10660">
        <v>200</v>
      </c>
      <c r="D10660">
        <v>340800683244200</v>
      </c>
      <c r="E10660">
        <v>340800683722800</v>
      </c>
      <c r="F10660">
        <f t="shared" si="166"/>
        <v>0.47860000000000003</v>
      </c>
    </row>
    <row r="10661" spans="1:6" hidden="1" x14ac:dyDescent="0.25">
      <c r="A10661" s="1" t="s">
        <v>5</v>
      </c>
      <c r="B10661" s="1" t="s">
        <v>21</v>
      </c>
      <c r="C10661">
        <v>200</v>
      </c>
      <c r="D10661">
        <v>340800685239100</v>
      </c>
      <c r="E10661">
        <v>340800685684300</v>
      </c>
      <c r="F10661">
        <f t="shared" si="166"/>
        <v>0.44519999999999998</v>
      </c>
    </row>
    <row r="10662" spans="1:6" x14ac:dyDescent="0.25">
      <c r="A10662" s="1" t="s">
        <v>26</v>
      </c>
      <c r="B10662" s="1" t="s">
        <v>25</v>
      </c>
      <c r="C10662">
        <v>302</v>
      </c>
      <c r="D10662">
        <v>340800686381200</v>
      </c>
      <c r="E10662">
        <v>340800689898500</v>
      </c>
      <c r="F10662">
        <f t="shared" si="166"/>
        <v>3.5173000000000001</v>
      </c>
    </row>
    <row r="10663" spans="1:6" x14ac:dyDescent="0.25">
      <c r="A10663" s="1" t="s">
        <v>5</v>
      </c>
      <c r="B10663" s="1" t="s">
        <v>6</v>
      </c>
      <c r="C10663">
        <v>302</v>
      </c>
      <c r="D10663">
        <v>340800690513200</v>
      </c>
      <c r="E10663">
        <v>340800691164800</v>
      </c>
      <c r="F10663">
        <f t="shared" si="166"/>
        <v>0.65159999999999996</v>
      </c>
    </row>
    <row r="10664" spans="1:6" x14ac:dyDescent="0.25">
      <c r="A10664" s="1" t="s">
        <v>5</v>
      </c>
      <c r="B10664" s="1" t="s">
        <v>7</v>
      </c>
      <c r="C10664">
        <v>200</v>
      </c>
      <c r="D10664">
        <v>340800691652800</v>
      </c>
      <c r="E10664">
        <v>340800692215000</v>
      </c>
      <c r="F10664">
        <f t="shared" si="166"/>
        <v>0.56220000000000003</v>
      </c>
    </row>
    <row r="10665" spans="1:6" hidden="1" x14ac:dyDescent="0.25">
      <c r="A10665" s="1" t="s">
        <v>5</v>
      </c>
      <c r="B10665" s="1" t="s">
        <v>8</v>
      </c>
      <c r="C10665">
        <v>200</v>
      </c>
      <c r="D10665">
        <v>340800705428500</v>
      </c>
      <c r="E10665">
        <v>340800705811900</v>
      </c>
      <c r="F10665">
        <f t="shared" si="166"/>
        <v>0.38340000000000002</v>
      </c>
    </row>
    <row r="10666" spans="1:6" hidden="1" x14ac:dyDescent="0.25">
      <c r="A10666" s="1" t="s">
        <v>5</v>
      </c>
      <c r="B10666" s="1" t="s">
        <v>9</v>
      </c>
      <c r="C10666">
        <v>200</v>
      </c>
      <c r="D10666">
        <v>340800706379400</v>
      </c>
      <c r="E10666">
        <v>340800706754000</v>
      </c>
      <c r="F10666">
        <f t="shared" si="166"/>
        <v>0.37459999999999999</v>
      </c>
    </row>
    <row r="10667" spans="1:6" hidden="1" x14ac:dyDescent="0.25">
      <c r="A10667" s="1" t="s">
        <v>5</v>
      </c>
      <c r="B10667" s="1" t="s">
        <v>10</v>
      </c>
      <c r="C10667">
        <v>200</v>
      </c>
      <c r="D10667">
        <v>340800707373100</v>
      </c>
      <c r="E10667">
        <v>340800707687100</v>
      </c>
      <c r="F10667">
        <f t="shared" si="166"/>
        <v>0.314</v>
      </c>
    </row>
    <row r="10668" spans="1:6" hidden="1" x14ac:dyDescent="0.25">
      <c r="A10668" s="1" t="s">
        <v>5</v>
      </c>
      <c r="B10668" s="1" t="s">
        <v>17</v>
      </c>
      <c r="C10668">
        <v>200</v>
      </c>
      <c r="D10668">
        <v>340800708203900</v>
      </c>
      <c r="E10668">
        <v>340800708571900</v>
      </c>
      <c r="F10668">
        <f t="shared" si="166"/>
        <v>0.36799999999999999</v>
      </c>
    </row>
    <row r="10669" spans="1:6" hidden="1" x14ac:dyDescent="0.25">
      <c r="A10669" s="1" t="s">
        <v>5</v>
      </c>
      <c r="B10669" s="1" t="s">
        <v>11</v>
      </c>
      <c r="C10669">
        <v>200</v>
      </c>
      <c r="D10669">
        <v>340800709237600</v>
      </c>
      <c r="E10669">
        <v>340800709581100</v>
      </c>
      <c r="F10669">
        <f t="shared" si="166"/>
        <v>0.34350000000000003</v>
      </c>
    </row>
    <row r="10670" spans="1:6" hidden="1" x14ac:dyDescent="0.25">
      <c r="A10670" s="1" t="s">
        <v>5</v>
      </c>
      <c r="B10670" s="1" t="s">
        <v>13</v>
      </c>
      <c r="C10670">
        <v>200</v>
      </c>
      <c r="D10670">
        <v>340800710130300</v>
      </c>
      <c r="E10670">
        <v>340800710466400</v>
      </c>
      <c r="F10670">
        <f t="shared" si="166"/>
        <v>0.33610000000000001</v>
      </c>
    </row>
    <row r="10671" spans="1:6" hidden="1" x14ac:dyDescent="0.25">
      <c r="A10671" s="1" t="s">
        <v>5</v>
      </c>
      <c r="B10671" s="1" t="s">
        <v>14</v>
      </c>
      <c r="C10671">
        <v>200</v>
      </c>
      <c r="D10671">
        <v>340800710941400</v>
      </c>
      <c r="E10671">
        <v>340800711247100</v>
      </c>
      <c r="F10671">
        <f t="shared" si="166"/>
        <v>0.30570000000000003</v>
      </c>
    </row>
    <row r="10672" spans="1:6" hidden="1" x14ac:dyDescent="0.25">
      <c r="A10672" s="1" t="s">
        <v>5</v>
      </c>
      <c r="B10672" s="1" t="s">
        <v>15</v>
      </c>
      <c r="C10672">
        <v>200</v>
      </c>
      <c r="D10672">
        <v>340800711736700</v>
      </c>
      <c r="E10672">
        <v>340800712154600</v>
      </c>
      <c r="F10672">
        <f t="shared" si="166"/>
        <v>0.41789999999999999</v>
      </c>
    </row>
    <row r="10673" spans="1:6" hidden="1" x14ac:dyDescent="0.25">
      <c r="A10673" s="1" t="s">
        <v>5</v>
      </c>
      <c r="B10673" s="1" t="s">
        <v>16</v>
      </c>
      <c r="C10673">
        <v>200</v>
      </c>
      <c r="D10673">
        <v>340800712853100</v>
      </c>
      <c r="E10673">
        <v>340800713205000</v>
      </c>
      <c r="F10673">
        <f t="shared" si="166"/>
        <v>0.35189999999999999</v>
      </c>
    </row>
    <row r="10674" spans="1:6" hidden="1" x14ac:dyDescent="0.25">
      <c r="A10674" s="1" t="s">
        <v>5</v>
      </c>
      <c r="B10674" s="1" t="s">
        <v>12</v>
      </c>
      <c r="C10674">
        <v>200</v>
      </c>
      <c r="D10674">
        <v>340800713700500</v>
      </c>
      <c r="E10674">
        <v>340800714043500</v>
      </c>
      <c r="F10674">
        <f t="shared" si="166"/>
        <v>0.34300000000000003</v>
      </c>
    </row>
    <row r="10675" spans="1:6" hidden="1" x14ac:dyDescent="0.25">
      <c r="A10675" s="1" t="s">
        <v>5</v>
      </c>
      <c r="B10675" s="1" t="s">
        <v>18</v>
      </c>
      <c r="C10675">
        <v>200</v>
      </c>
      <c r="D10675">
        <v>340800714717000</v>
      </c>
      <c r="E10675">
        <v>340800715033500</v>
      </c>
      <c r="F10675">
        <f t="shared" si="166"/>
        <v>0.3165</v>
      </c>
    </row>
    <row r="10676" spans="1:6" hidden="1" x14ac:dyDescent="0.25">
      <c r="A10676" s="1" t="s">
        <v>5</v>
      </c>
      <c r="B10676" s="1" t="s">
        <v>19</v>
      </c>
      <c r="C10676">
        <v>200</v>
      </c>
      <c r="D10676">
        <v>340800715558500</v>
      </c>
      <c r="E10676">
        <v>340800715851800</v>
      </c>
      <c r="F10676">
        <f t="shared" si="166"/>
        <v>0.29330000000000001</v>
      </c>
    </row>
    <row r="10677" spans="1:6" hidden="1" x14ac:dyDescent="0.25">
      <c r="A10677" s="1" t="s">
        <v>5</v>
      </c>
      <c r="B10677" s="1" t="s">
        <v>20</v>
      </c>
      <c r="C10677">
        <v>200</v>
      </c>
      <c r="D10677">
        <v>340800716289400</v>
      </c>
      <c r="E10677">
        <v>340800716777900</v>
      </c>
      <c r="F10677">
        <f t="shared" si="166"/>
        <v>0.48849999999999999</v>
      </c>
    </row>
    <row r="10678" spans="1:6" hidden="1" x14ac:dyDescent="0.25">
      <c r="A10678" s="1" t="s">
        <v>5</v>
      </c>
      <c r="B10678" s="1" t="s">
        <v>21</v>
      </c>
      <c r="C10678">
        <v>200</v>
      </c>
      <c r="D10678">
        <v>340800718323400</v>
      </c>
      <c r="E10678">
        <v>340800718766400</v>
      </c>
      <c r="F10678">
        <f t="shared" si="166"/>
        <v>0.443</v>
      </c>
    </row>
    <row r="10679" spans="1:6" x14ac:dyDescent="0.25">
      <c r="A10679" s="1" t="s">
        <v>5</v>
      </c>
      <c r="B10679" s="1" t="s">
        <v>6</v>
      </c>
      <c r="C10679">
        <v>302</v>
      </c>
      <c r="D10679">
        <v>340801664338400</v>
      </c>
      <c r="E10679">
        <v>340801665419700</v>
      </c>
      <c r="F10679">
        <f t="shared" si="166"/>
        <v>1.0812999999999999</v>
      </c>
    </row>
    <row r="10680" spans="1:6" x14ac:dyDescent="0.25">
      <c r="A10680" s="1" t="s">
        <v>5</v>
      </c>
      <c r="B10680" s="1" t="s">
        <v>7</v>
      </c>
      <c r="C10680">
        <v>200</v>
      </c>
      <c r="D10680">
        <v>340801666332800</v>
      </c>
      <c r="E10680">
        <v>340801667183400</v>
      </c>
      <c r="F10680">
        <f t="shared" si="166"/>
        <v>0.85060000000000002</v>
      </c>
    </row>
    <row r="10681" spans="1:6" hidden="1" x14ac:dyDescent="0.25">
      <c r="A10681" s="1" t="s">
        <v>5</v>
      </c>
      <c r="B10681" s="1" t="s">
        <v>8</v>
      </c>
      <c r="C10681">
        <v>200</v>
      </c>
      <c r="D10681">
        <v>340801683688500</v>
      </c>
      <c r="E10681">
        <v>340801684079100</v>
      </c>
      <c r="F10681">
        <f t="shared" si="166"/>
        <v>0.3906</v>
      </c>
    </row>
    <row r="10682" spans="1:6" hidden="1" x14ac:dyDescent="0.25">
      <c r="A10682" s="1" t="s">
        <v>5</v>
      </c>
      <c r="B10682" s="1" t="s">
        <v>15</v>
      </c>
      <c r="C10682">
        <v>200</v>
      </c>
      <c r="D10682">
        <v>340801684659600</v>
      </c>
      <c r="E10682">
        <v>340801685058100</v>
      </c>
      <c r="F10682">
        <f t="shared" si="166"/>
        <v>0.39850000000000002</v>
      </c>
    </row>
    <row r="10683" spans="1:6" hidden="1" x14ac:dyDescent="0.25">
      <c r="A10683" s="1" t="s">
        <v>5</v>
      </c>
      <c r="B10683" s="1" t="s">
        <v>9</v>
      </c>
      <c r="C10683">
        <v>200</v>
      </c>
      <c r="D10683">
        <v>340801685677900</v>
      </c>
      <c r="E10683">
        <v>340801686078300</v>
      </c>
      <c r="F10683">
        <f t="shared" si="166"/>
        <v>0.40039999999999998</v>
      </c>
    </row>
    <row r="10684" spans="1:6" hidden="1" x14ac:dyDescent="0.25">
      <c r="A10684" s="1" t="s">
        <v>5</v>
      </c>
      <c r="B10684" s="1" t="s">
        <v>17</v>
      </c>
      <c r="C10684">
        <v>200</v>
      </c>
      <c r="D10684">
        <v>340801686797400</v>
      </c>
      <c r="E10684">
        <v>340801687166900</v>
      </c>
      <c r="F10684">
        <f t="shared" si="166"/>
        <v>0.3695</v>
      </c>
    </row>
    <row r="10685" spans="1:6" hidden="1" x14ac:dyDescent="0.25">
      <c r="A10685" s="1" t="s">
        <v>5</v>
      </c>
      <c r="B10685" s="1" t="s">
        <v>11</v>
      </c>
      <c r="C10685">
        <v>200</v>
      </c>
      <c r="D10685">
        <v>340801687792700</v>
      </c>
      <c r="E10685">
        <v>340801688157600</v>
      </c>
      <c r="F10685">
        <f t="shared" si="166"/>
        <v>0.3649</v>
      </c>
    </row>
    <row r="10686" spans="1:6" hidden="1" x14ac:dyDescent="0.25">
      <c r="A10686" s="1" t="s">
        <v>5</v>
      </c>
      <c r="B10686" s="1" t="s">
        <v>10</v>
      </c>
      <c r="C10686">
        <v>200</v>
      </c>
      <c r="D10686">
        <v>340801688759900</v>
      </c>
      <c r="E10686">
        <v>340801689093400</v>
      </c>
      <c r="F10686">
        <f t="shared" si="166"/>
        <v>0.33350000000000002</v>
      </c>
    </row>
    <row r="10687" spans="1:6" hidden="1" x14ac:dyDescent="0.25">
      <c r="A10687" s="1" t="s">
        <v>5</v>
      </c>
      <c r="B10687" s="1" t="s">
        <v>13</v>
      </c>
      <c r="C10687">
        <v>200</v>
      </c>
      <c r="D10687">
        <v>340801689665900</v>
      </c>
      <c r="E10687">
        <v>340801689995700</v>
      </c>
      <c r="F10687">
        <f t="shared" si="166"/>
        <v>0.32979999999999998</v>
      </c>
    </row>
    <row r="10688" spans="1:6" hidden="1" x14ac:dyDescent="0.25">
      <c r="A10688" s="1" t="s">
        <v>5</v>
      </c>
      <c r="B10688" s="1" t="s">
        <v>14</v>
      </c>
      <c r="C10688">
        <v>200</v>
      </c>
      <c r="D10688">
        <v>340801690479100</v>
      </c>
      <c r="E10688">
        <v>340801690809100</v>
      </c>
      <c r="F10688">
        <f t="shared" si="166"/>
        <v>0.33</v>
      </c>
    </row>
    <row r="10689" spans="1:6" hidden="1" x14ac:dyDescent="0.25">
      <c r="A10689" s="1" t="s">
        <v>5</v>
      </c>
      <c r="B10689" s="1" t="s">
        <v>16</v>
      </c>
      <c r="C10689">
        <v>200</v>
      </c>
      <c r="D10689">
        <v>340801691281100</v>
      </c>
      <c r="E10689">
        <v>340801691603700</v>
      </c>
      <c r="F10689">
        <f t="shared" si="166"/>
        <v>0.3226</v>
      </c>
    </row>
    <row r="10690" spans="1:6" hidden="1" x14ac:dyDescent="0.25">
      <c r="A10690" s="1" t="s">
        <v>5</v>
      </c>
      <c r="B10690" s="1" t="s">
        <v>12</v>
      </c>
      <c r="C10690">
        <v>200</v>
      </c>
      <c r="D10690">
        <v>340801692088200</v>
      </c>
      <c r="E10690">
        <v>340801692472800</v>
      </c>
      <c r="F10690">
        <f t="shared" ref="F10690:F10753" si="167">(E10690-D10690)/1000000</f>
        <v>0.3846</v>
      </c>
    </row>
    <row r="10691" spans="1:6" hidden="1" x14ac:dyDescent="0.25">
      <c r="A10691" s="1" t="s">
        <v>5</v>
      </c>
      <c r="B10691" s="1" t="s">
        <v>18</v>
      </c>
      <c r="C10691">
        <v>200</v>
      </c>
      <c r="D10691">
        <v>340801693199600</v>
      </c>
      <c r="E10691">
        <v>340801693528400</v>
      </c>
      <c r="F10691">
        <f t="shared" si="167"/>
        <v>0.32879999999999998</v>
      </c>
    </row>
    <row r="10692" spans="1:6" hidden="1" x14ac:dyDescent="0.25">
      <c r="A10692" s="1" t="s">
        <v>5</v>
      </c>
      <c r="B10692" s="1" t="s">
        <v>19</v>
      </c>
      <c r="C10692">
        <v>200</v>
      </c>
      <c r="D10692">
        <v>340801693977600</v>
      </c>
      <c r="E10692">
        <v>340801694283100</v>
      </c>
      <c r="F10692">
        <f t="shared" si="167"/>
        <v>0.30549999999999999</v>
      </c>
    </row>
    <row r="10693" spans="1:6" hidden="1" x14ac:dyDescent="0.25">
      <c r="A10693" s="1" t="s">
        <v>5</v>
      </c>
      <c r="B10693" s="1" t="s">
        <v>21</v>
      </c>
      <c r="C10693">
        <v>200</v>
      </c>
      <c r="D10693">
        <v>340801694721400</v>
      </c>
      <c r="E10693">
        <v>340801695159600</v>
      </c>
      <c r="F10693">
        <f t="shared" si="167"/>
        <v>0.43819999999999998</v>
      </c>
    </row>
    <row r="10694" spans="1:6" hidden="1" x14ac:dyDescent="0.25">
      <c r="A10694" s="1" t="s">
        <v>5</v>
      </c>
      <c r="B10694" s="1" t="s">
        <v>20</v>
      </c>
      <c r="C10694">
        <v>200</v>
      </c>
      <c r="D10694">
        <v>340801696009900</v>
      </c>
      <c r="E10694">
        <v>340801696466100</v>
      </c>
      <c r="F10694">
        <f t="shared" si="167"/>
        <v>0.45619999999999999</v>
      </c>
    </row>
    <row r="10695" spans="1:6" hidden="1" x14ac:dyDescent="0.25">
      <c r="A10695" s="1" t="s">
        <v>5</v>
      </c>
      <c r="B10695" s="1" t="s">
        <v>22</v>
      </c>
      <c r="C10695">
        <v>200</v>
      </c>
      <c r="D10695">
        <v>340801697933900</v>
      </c>
      <c r="E10695">
        <v>340801698275700</v>
      </c>
      <c r="F10695">
        <f t="shared" si="167"/>
        <v>0.34179999999999999</v>
      </c>
    </row>
    <row r="10696" spans="1:6" hidden="1" x14ac:dyDescent="0.25">
      <c r="A10696" s="1" t="s">
        <v>5</v>
      </c>
      <c r="B10696" s="1" t="s">
        <v>23</v>
      </c>
      <c r="C10696">
        <v>200</v>
      </c>
      <c r="D10696">
        <v>340801699794400</v>
      </c>
      <c r="E10696">
        <v>340801700155800</v>
      </c>
      <c r="F10696">
        <f t="shared" si="167"/>
        <v>0.3614</v>
      </c>
    </row>
    <row r="10697" spans="1:6" hidden="1" x14ac:dyDescent="0.25">
      <c r="A10697" s="1" t="s">
        <v>5</v>
      </c>
      <c r="B10697" s="1" t="s">
        <v>24</v>
      </c>
      <c r="C10697">
        <v>200</v>
      </c>
      <c r="D10697">
        <v>340801701665300</v>
      </c>
      <c r="E10697">
        <v>340801701993700</v>
      </c>
      <c r="F10697">
        <f t="shared" si="167"/>
        <v>0.32840000000000003</v>
      </c>
    </row>
    <row r="10698" spans="1:6" x14ac:dyDescent="0.25">
      <c r="A10698" s="1" t="s">
        <v>5</v>
      </c>
      <c r="B10698" s="1" t="s">
        <v>25</v>
      </c>
      <c r="C10698">
        <v>200</v>
      </c>
      <c r="D10698">
        <v>340801702456900</v>
      </c>
      <c r="E10698">
        <v>340801703503700</v>
      </c>
      <c r="F10698">
        <f t="shared" si="167"/>
        <v>1.0468</v>
      </c>
    </row>
    <row r="10699" spans="1:6" hidden="1" x14ac:dyDescent="0.25">
      <c r="A10699" s="1" t="s">
        <v>5</v>
      </c>
      <c r="B10699" s="1" t="s">
        <v>8</v>
      </c>
      <c r="C10699">
        <v>200</v>
      </c>
      <c r="D10699">
        <v>340801718415300</v>
      </c>
      <c r="E10699">
        <v>340801718799100</v>
      </c>
      <c r="F10699">
        <f t="shared" si="167"/>
        <v>0.38379999999999997</v>
      </c>
    </row>
    <row r="10700" spans="1:6" hidden="1" x14ac:dyDescent="0.25">
      <c r="A10700" s="1" t="s">
        <v>5</v>
      </c>
      <c r="B10700" s="1" t="s">
        <v>9</v>
      </c>
      <c r="C10700">
        <v>200</v>
      </c>
      <c r="D10700">
        <v>340801719466600</v>
      </c>
      <c r="E10700">
        <v>340801719844900</v>
      </c>
      <c r="F10700">
        <f t="shared" si="167"/>
        <v>0.37830000000000003</v>
      </c>
    </row>
    <row r="10701" spans="1:6" hidden="1" x14ac:dyDescent="0.25">
      <c r="A10701" s="1" t="s">
        <v>5</v>
      </c>
      <c r="B10701" s="1" t="s">
        <v>10</v>
      </c>
      <c r="C10701">
        <v>200</v>
      </c>
      <c r="D10701">
        <v>340801720591600</v>
      </c>
      <c r="E10701">
        <v>340801720943200</v>
      </c>
      <c r="F10701">
        <f t="shared" si="167"/>
        <v>0.35160000000000002</v>
      </c>
    </row>
    <row r="10702" spans="1:6" hidden="1" x14ac:dyDescent="0.25">
      <c r="A10702" s="1" t="s">
        <v>5</v>
      </c>
      <c r="B10702" s="1" t="s">
        <v>11</v>
      </c>
      <c r="C10702">
        <v>200</v>
      </c>
      <c r="D10702">
        <v>340801721469900</v>
      </c>
      <c r="E10702">
        <v>340801721818300</v>
      </c>
      <c r="F10702">
        <f t="shared" si="167"/>
        <v>0.34839999999999999</v>
      </c>
    </row>
    <row r="10703" spans="1:6" hidden="1" x14ac:dyDescent="0.25">
      <c r="A10703" s="1" t="s">
        <v>5</v>
      </c>
      <c r="B10703" s="1" t="s">
        <v>12</v>
      </c>
      <c r="C10703">
        <v>200</v>
      </c>
      <c r="D10703">
        <v>340801722342600</v>
      </c>
      <c r="E10703">
        <v>340801722707400</v>
      </c>
      <c r="F10703">
        <f t="shared" si="167"/>
        <v>0.36480000000000001</v>
      </c>
    </row>
    <row r="10704" spans="1:6" hidden="1" x14ac:dyDescent="0.25">
      <c r="A10704" s="1" t="s">
        <v>5</v>
      </c>
      <c r="B10704" s="1" t="s">
        <v>18</v>
      </c>
      <c r="C10704">
        <v>200</v>
      </c>
      <c r="D10704">
        <v>340801723457100</v>
      </c>
      <c r="E10704">
        <v>340801723776000</v>
      </c>
      <c r="F10704">
        <f t="shared" si="167"/>
        <v>0.31890000000000002</v>
      </c>
    </row>
    <row r="10705" spans="1:6" hidden="1" x14ac:dyDescent="0.25">
      <c r="A10705" s="1" t="s">
        <v>5</v>
      </c>
      <c r="B10705" s="1" t="s">
        <v>13</v>
      </c>
      <c r="C10705">
        <v>200</v>
      </c>
      <c r="D10705">
        <v>340801724294000</v>
      </c>
      <c r="E10705">
        <v>340801724619600</v>
      </c>
      <c r="F10705">
        <f t="shared" si="167"/>
        <v>0.3256</v>
      </c>
    </row>
    <row r="10706" spans="1:6" hidden="1" x14ac:dyDescent="0.25">
      <c r="A10706" s="1" t="s">
        <v>5</v>
      </c>
      <c r="B10706" s="1" t="s">
        <v>14</v>
      </c>
      <c r="C10706">
        <v>200</v>
      </c>
      <c r="D10706">
        <v>340801725101700</v>
      </c>
      <c r="E10706">
        <v>340801725419300</v>
      </c>
      <c r="F10706">
        <f t="shared" si="167"/>
        <v>0.31759999999999999</v>
      </c>
    </row>
    <row r="10707" spans="1:6" hidden="1" x14ac:dyDescent="0.25">
      <c r="A10707" s="1" t="s">
        <v>5</v>
      </c>
      <c r="B10707" s="1" t="s">
        <v>15</v>
      </c>
      <c r="C10707">
        <v>200</v>
      </c>
      <c r="D10707">
        <v>340801725936400</v>
      </c>
      <c r="E10707">
        <v>340801726299600</v>
      </c>
      <c r="F10707">
        <f t="shared" si="167"/>
        <v>0.36320000000000002</v>
      </c>
    </row>
    <row r="10708" spans="1:6" hidden="1" x14ac:dyDescent="0.25">
      <c r="A10708" s="1" t="s">
        <v>5</v>
      </c>
      <c r="B10708" s="1" t="s">
        <v>16</v>
      </c>
      <c r="C10708">
        <v>200</v>
      </c>
      <c r="D10708">
        <v>340801726939200</v>
      </c>
      <c r="E10708">
        <v>340801727248200</v>
      </c>
      <c r="F10708">
        <f t="shared" si="167"/>
        <v>0.309</v>
      </c>
    </row>
    <row r="10709" spans="1:6" hidden="1" x14ac:dyDescent="0.25">
      <c r="A10709" s="1" t="s">
        <v>5</v>
      </c>
      <c r="B10709" s="1" t="s">
        <v>17</v>
      </c>
      <c r="C10709">
        <v>200</v>
      </c>
      <c r="D10709">
        <v>340801727696500</v>
      </c>
      <c r="E10709">
        <v>340801728052800</v>
      </c>
      <c r="F10709">
        <f t="shared" si="167"/>
        <v>0.35630000000000001</v>
      </c>
    </row>
    <row r="10710" spans="1:6" hidden="1" x14ac:dyDescent="0.25">
      <c r="A10710" s="1" t="s">
        <v>5</v>
      </c>
      <c r="B10710" s="1" t="s">
        <v>19</v>
      </c>
      <c r="C10710">
        <v>200</v>
      </c>
      <c r="D10710">
        <v>340801728652400</v>
      </c>
      <c r="E10710">
        <v>340801728944500</v>
      </c>
      <c r="F10710">
        <f t="shared" si="167"/>
        <v>0.29210000000000003</v>
      </c>
    </row>
    <row r="10711" spans="1:6" hidden="1" x14ac:dyDescent="0.25">
      <c r="A10711" s="1" t="s">
        <v>5</v>
      </c>
      <c r="B10711" s="1" t="s">
        <v>20</v>
      </c>
      <c r="C10711">
        <v>200</v>
      </c>
      <c r="D10711">
        <v>340801729438500</v>
      </c>
      <c r="E10711">
        <v>340801729951200</v>
      </c>
      <c r="F10711">
        <f t="shared" si="167"/>
        <v>0.51270000000000004</v>
      </c>
    </row>
    <row r="10712" spans="1:6" hidden="1" x14ac:dyDescent="0.25">
      <c r="A10712" s="1" t="s">
        <v>5</v>
      </c>
      <c r="B10712" s="1" t="s">
        <v>21</v>
      </c>
      <c r="C10712">
        <v>200</v>
      </c>
      <c r="D10712">
        <v>340801731471800</v>
      </c>
      <c r="E10712">
        <v>340801731926700</v>
      </c>
      <c r="F10712">
        <f t="shared" si="167"/>
        <v>0.45490000000000003</v>
      </c>
    </row>
    <row r="10713" spans="1:6" x14ac:dyDescent="0.25">
      <c r="A10713" s="1" t="s">
        <v>26</v>
      </c>
      <c r="B10713" s="1" t="s">
        <v>25</v>
      </c>
      <c r="C10713">
        <v>302</v>
      </c>
      <c r="D10713">
        <v>340801732608400</v>
      </c>
      <c r="E10713">
        <v>340801735948500</v>
      </c>
      <c r="F10713">
        <f t="shared" si="167"/>
        <v>3.3401000000000001</v>
      </c>
    </row>
    <row r="10714" spans="1:6" x14ac:dyDescent="0.25">
      <c r="A10714" s="1" t="s">
        <v>5</v>
      </c>
      <c r="B10714" s="1" t="s">
        <v>6</v>
      </c>
      <c r="C10714">
        <v>302</v>
      </c>
      <c r="D10714">
        <v>340801736487900</v>
      </c>
      <c r="E10714">
        <v>340801737207200</v>
      </c>
      <c r="F10714">
        <f t="shared" si="167"/>
        <v>0.71930000000000005</v>
      </c>
    </row>
    <row r="10715" spans="1:6" x14ac:dyDescent="0.25">
      <c r="A10715" s="1" t="s">
        <v>5</v>
      </c>
      <c r="B10715" s="1" t="s">
        <v>7</v>
      </c>
      <c r="C10715">
        <v>200</v>
      </c>
      <c r="D10715">
        <v>340801737739600</v>
      </c>
      <c r="E10715">
        <v>340801738367600</v>
      </c>
      <c r="F10715">
        <f t="shared" si="167"/>
        <v>0.628</v>
      </c>
    </row>
    <row r="10716" spans="1:6" hidden="1" x14ac:dyDescent="0.25">
      <c r="A10716" s="1" t="s">
        <v>5</v>
      </c>
      <c r="B10716" s="1" t="s">
        <v>8</v>
      </c>
      <c r="C10716">
        <v>200</v>
      </c>
      <c r="D10716">
        <v>340801751458100</v>
      </c>
      <c r="E10716">
        <v>340801751816000</v>
      </c>
      <c r="F10716">
        <f t="shared" si="167"/>
        <v>0.3579</v>
      </c>
    </row>
    <row r="10717" spans="1:6" hidden="1" x14ac:dyDescent="0.25">
      <c r="A10717" s="1" t="s">
        <v>5</v>
      </c>
      <c r="B10717" s="1" t="s">
        <v>15</v>
      </c>
      <c r="C10717">
        <v>200</v>
      </c>
      <c r="D10717">
        <v>340801752684400</v>
      </c>
      <c r="E10717">
        <v>340801753081800</v>
      </c>
      <c r="F10717">
        <f t="shared" si="167"/>
        <v>0.39739999999999998</v>
      </c>
    </row>
    <row r="10718" spans="1:6" hidden="1" x14ac:dyDescent="0.25">
      <c r="A10718" s="1" t="s">
        <v>5</v>
      </c>
      <c r="B10718" s="1" t="s">
        <v>9</v>
      </c>
      <c r="C10718">
        <v>200</v>
      </c>
      <c r="D10718">
        <v>340801753795300</v>
      </c>
      <c r="E10718">
        <v>340801754162500</v>
      </c>
      <c r="F10718">
        <f t="shared" si="167"/>
        <v>0.36720000000000003</v>
      </c>
    </row>
    <row r="10719" spans="1:6" hidden="1" x14ac:dyDescent="0.25">
      <c r="A10719" s="1" t="s">
        <v>5</v>
      </c>
      <c r="B10719" s="1" t="s">
        <v>10</v>
      </c>
      <c r="C10719">
        <v>200</v>
      </c>
      <c r="D10719">
        <v>340801754782100</v>
      </c>
      <c r="E10719">
        <v>340801755120500</v>
      </c>
      <c r="F10719">
        <f t="shared" si="167"/>
        <v>0.33839999999999998</v>
      </c>
    </row>
    <row r="10720" spans="1:6" hidden="1" x14ac:dyDescent="0.25">
      <c r="A10720" s="1" t="s">
        <v>5</v>
      </c>
      <c r="B10720" s="1" t="s">
        <v>12</v>
      </c>
      <c r="C10720">
        <v>200</v>
      </c>
      <c r="D10720">
        <v>340801755606900</v>
      </c>
      <c r="E10720">
        <v>340801755994200</v>
      </c>
      <c r="F10720">
        <f t="shared" si="167"/>
        <v>0.38729999999999998</v>
      </c>
    </row>
    <row r="10721" spans="1:6" hidden="1" x14ac:dyDescent="0.25">
      <c r="A10721" s="1" t="s">
        <v>5</v>
      </c>
      <c r="B10721" s="1" t="s">
        <v>11</v>
      </c>
      <c r="C10721">
        <v>200</v>
      </c>
      <c r="D10721">
        <v>340801756747900</v>
      </c>
      <c r="E10721">
        <v>340801757070800</v>
      </c>
      <c r="F10721">
        <f t="shared" si="167"/>
        <v>0.32290000000000002</v>
      </c>
    </row>
    <row r="10722" spans="1:6" hidden="1" x14ac:dyDescent="0.25">
      <c r="A10722" s="1" t="s">
        <v>5</v>
      </c>
      <c r="B10722" s="1" t="s">
        <v>13</v>
      </c>
      <c r="C10722">
        <v>200</v>
      </c>
      <c r="D10722">
        <v>340801757571900</v>
      </c>
      <c r="E10722">
        <v>340801757886000</v>
      </c>
      <c r="F10722">
        <f t="shared" si="167"/>
        <v>0.31409999999999999</v>
      </c>
    </row>
    <row r="10723" spans="1:6" hidden="1" x14ac:dyDescent="0.25">
      <c r="A10723" s="1" t="s">
        <v>5</v>
      </c>
      <c r="B10723" s="1" t="s">
        <v>14</v>
      </c>
      <c r="C10723">
        <v>200</v>
      </c>
      <c r="D10723">
        <v>340801758417000</v>
      </c>
      <c r="E10723">
        <v>340801758756300</v>
      </c>
      <c r="F10723">
        <f t="shared" si="167"/>
        <v>0.33929999999999999</v>
      </c>
    </row>
    <row r="10724" spans="1:6" hidden="1" x14ac:dyDescent="0.25">
      <c r="A10724" s="1" t="s">
        <v>5</v>
      </c>
      <c r="B10724" s="1" t="s">
        <v>16</v>
      </c>
      <c r="C10724">
        <v>200</v>
      </c>
      <c r="D10724">
        <v>340801759315300</v>
      </c>
      <c r="E10724">
        <v>340801759655600</v>
      </c>
      <c r="F10724">
        <f t="shared" si="167"/>
        <v>0.34029999999999999</v>
      </c>
    </row>
    <row r="10725" spans="1:6" hidden="1" x14ac:dyDescent="0.25">
      <c r="A10725" s="1" t="s">
        <v>5</v>
      </c>
      <c r="B10725" s="1" t="s">
        <v>17</v>
      </c>
      <c r="C10725">
        <v>200</v>
      </c>
      <c r="D10725">
        <v>340801760109300</v>
      </c>
      <c r="E10725">
        <v>340801760479500</v>
      </c>
      <c r="F10725">
        <f t="shared" si="167"/>
        <v>0.37019999999999997</v>
      </c>
    </row>
    <row r="10726" spans="1:6" hidden="1" x14ac:dyDescent="0.25">
      <c r="A10726" s="1" t="s">
        <v>5</v>
      </c>
      <c r="B10726" s="1" t="s">
        <v>18</v>
      </c>
      <c r="C10726">
        <v>200</v>
      </c>
      <c r="D10726">
        <v>340801761144700</v>
      </c>
      <c r="E10726">
        <v>340801761480200</v>
      </c>
      <c r="F10726">
        <f t="shared" si="167"/>
        <v>0.33550000000000002</v>
      </c>
    </row>
    <row r="10727" spans="1:6" hidden="1" x14ac:dyDescent="0.25">
      <c r="A10727" s="1" t="s">
        <v>5</v>
      </c>
      <c r="B10727" s="1" t="s">
        <v>19</v>
      </c>
      <c r="C10727">
        <v>200</v>
      </c>
      <c r="D10727">
        <v>340801761898400</v>
      </c>
      <c r="E10727">
        <v>340801762182900</v>
      </c>
      <c r="F10727">
        <f t="shared" si="167"/>
        <v>0.28449999999999998</v>
      </c>
    </row>
    <row r="10728" spans="1:6" hidden="1" x14ac:dyDescent="0.25">
      <c r="A10728" s="1" t="s">
        <v>5</v>
      </c>
      <c r="B10728" s="1" t="s">
        <v>20</v>
      </c>
      <c r="C10728">
        <v>200</v>
      </c>
      <c r="D10728">
        <v>340801762678200</v>
      </c>
      <c r="E10728">
        <v>340801763161400</v>
      </c>
      <c r="F10728">
        <f t="shared" si="167"/>
        <v>0.48320000000000002</v>
      </c>
    </row>
    <row r="10729" spans="1:6" hidden="1" x14ac:dyDescent="0.25">
      <c r="A10729" s="1" t="s">
        <v>5</v>
      </c>
      <c r="B10729" s="1" t="s">
        <v>21</v>
      </c>
      <c r="C10729">
        <v>200</v>
      </c>
      <c r="D10729">
        <v>340801764628700</v>
      </c>
      <c r="E10729">
        <v>340801765080700</v>
      </c>
      <c r="F10729">
        <f t="shared" si="167"/>
        <v>0.45200000000000001</v>
      </c>
    </row>
    <row r="10730" spans="1:6" x14ac:dyDescent="0.25">
      <c r="A10730" s="1" t="s">
        <v>5</v>
      </c>
      <c r="B10730" s="1" t="s">
        <v>27</v>
      </c>
      <c r="C10730">
        <v>200</v>
      </c>
      <c r="D10730">
        <v>340801765813300</v>
      </c>
      <c r="E10730">
        <v>340801767868800</v>
      </c>
      <c r="F10730">
        <f t="shared" si="167"/>
        <v>2.0554999999999999</v>
      </c>
    </row>
    <row r="10731" spans="1:6" hidden="1" x14ac:dyDescent="0.25">
      <c r="A10731" s="1" t="s">
        <v>5</v>
      </c>
      <c r="B10731" s="1" t="s">
        <v>8</v>
      </c>
      <c r="C10731">
        <v>200</v>
      </c>
      <c r="D10731">
        <v>340801790031500</v>
      </c>
      <c r="E10731">
        <v>340801790409200</v>
      </c>
      <c r="F10731">
        <f t="shared" si="167"/>
        <v>0.37769999999999998</v>
      </c>
    </row>
    <row r="10732" spans="1:6" hidden="1" x14ac:dyDescent="0.25">
      <c r="A10732" s="1" t="s">
        <v>5</v>
      </c>
      <c r="B10732" s="1" t="s">
        <v>9</v>
      </c>
      <c r="C10732">
        <v>200</v>
      </c>
      <c r="D10732">
        <v>340801791016600</v>
      </c>
      <c r="E10732">
        <v>340801791359700</v>
      </c>
      <c r="F10732">
        <f t="shared" si="167"/>
        <v>0.34310000000000002</v>
      </c>
    </row>
    <row r="10733" spans="1:6" hidden="1" x14ac:dyDescent="0.25">
      <c r="A10733" s="1" t="s">
        <v>5</v>
      </c>
      <c r="B10733" s="1" t="s">
        <v>10</v>
      </c>
      <c r="C10733">
        <v>200</v>
      </c>
      <c r="D10733">
        <v>340801792001600</v>
      </c>
      <c r="E10733">
        <v>340801792354600</v>
      </c>
      <c r="F10733">
        <f t="shared" si="167"/>
        <v>0.35299999999999998</v>
      </c>
    </row>
    <row r="10734" spans="1:6" hidden="1" x14ac:dyDescent="0.25">
      <c r="A10734" s="1" t="s">
        <v>5</v>
      </c>
      <c r="B10734" s="1" t="s">
        <v>17</v>
      </c>
      <c r="C10734">
        <v>200</v>
      </c>
      <c r="D10734">
        <v>340801792875800</v>
      </c>
      <c r="E10734">
        <v>340801793221900</v>
      </c>
      <c r="F10734">
        <f t="shared" si="167"/>
        <v>0.34610000000000002</v>
      </c>
    </row>
    <row r="10735" spans="1:6" hidden="1" x14ac:dyDescent="0.25">
      <c r="A10735" s="1" t="s">
        <v>5</v>
      </c>
      <c r="B10735" s="1" t="s">
        <v>11</v>
      </c>
      <c r="C10735">
        <v>200</v>
      </c>
      <c r="D10735">
        <v>340801793801100</v>
      </c>
      <c r="E10735">
        <v>340801794127700</v>
      </c>
      <c r="F10735">
        <f t="shared" si="167"/>
        <v>0.3266</v>
      </c>
    </row>
    <row r="10736" spans="1:6" hidden="1" x14ac:dyDescent="0.25">
      <c r="A10736" s="1" t="s">
        <v>5</v>
      </c>
      <c r="B10736" s="1" t="s">
        <v>13</v>
      </c>
      <c r="C10736">
        <v>200</v>
      </c>
      <c r="D10736">
        <v>340801794621300</v>
      </c>
      <c r="E10736">
        <v>340801794925000</v>
      </c>
      <c r="F10736">
        <f t="shared" si="167"/>
        <v>0.30370000000000003</v>
      </c>
    </row>
    <row r="10737" spans="1:6" hidden="1" x14ac:dyDescent="0.25">
      <c r="A10737" s="1" t="s">
        <v>5</v>
      </c>
      <c r="B10737" s="1" t="s">
        <v>14</v>
      </c>
      <c r="C10737">
        <v>200</v>
      </c>
      <c r="D10737">
        <v>340801795350200</v>
      </c>
      <c r="E10737">
        <v>340801795671700</v>
      </c>
      <c r="F10737">
        <f t="shared" si="167"/>
        <v>0.32150000000000001</v>
      </c>
    </row>
    <row r="10738" spans="1:6" hidden="1" x14ac:dyDescent="0.25">
      <c r="A10738" s="1" t="s">
        <v>5</v>
      </c>
      <c r="B10738" s="1" t="s">
        <v>15</v>
      </c>
      <c r="C10738">
        <v>200</v>
      </c>
      <c r="D10738">
        <v>340801796224800</v>
      </c>
      <c r="E10738">
        <v>340801796579700</v>
      </c>
      <c r="F10738">
        <f t="shared" si="167"/>
        <v>0.35489999999999999</v>
      </c>
    </row>
    <row r="10739" spans="1:6" hidden="1" x14ac:dyDescent="0.25">
      <c r="A10739" s="1" t="s">
        <v>5</v>
      </c>
      <c r="B10739" s="1" t="s">
        <v>16</v>
      </c>
      <c r="C10739">
        <v>200</v>
      </c>
      <c r="D10739">
        <v>340801797158700</v>
      </c>
      <c r="E10739">
        <v>340801797476700</v>
      </c>
      <c r="F10739">
        <f t="shared" si="167"/>
        <v>0.318</v>
      </c>
    </row>
    <row r="10740" spans="1:6" hidden="1" x14ac:dyDescent="0.25">
      <c r="A10740" s="1" t="s">
        <v>5</v>
      </c>
      <c r="B10740" s="1" t="s">
        <v>12</v>
      </c>
      <c r="C10740">
        <v>200</v>
      </c>
      <c r="D10740">
        <v>340801797978900</v>
      </c>
      <c r="E10740">
        <v>340801798326100</v>
      </c>
      <c r="F10740">
        <f t="shared" si="167"/>
        <v>0.34720000000000001</v>
      </c>
    </row>
    <row r="10741" spans="1:6" hidden="1" x14ac:dyDescent="0.25">
      <c r="A10741" s="1" t="s">
        <v>5</v>
      </c>
      <c r="B10741" s="1" t="s">
        <v>18</v>
      </c>
      <c r="C10741">
        <v>200</v>
      </c>
      <c r="D10741">
        <v>340801799980900</v>
      </c>
      <c r="E10741">
        <v>340801800308300</v>
      </c>
      <c r="F10741">
        <f t="shared" si="167"/>
        <v>0.32740000000000002</v>
      </c>
    </row>
    <row r="10742" spans="1:6" hidden="1" x14ac:dyDescent="0.25">
      <c r="A10742" s="1" t="s">
        <v>5</v>
      </c>
      <c r="B10742" s="1" t="s">
        <v>19</v>
      </c>
      <c r="C10742">
        <v>200</v>
      </c>
      <c r="D10742">
        <v>340801800856700</v>
      </c>
      <c r="E10742">
        <v>340801801174100</v>
      </c>
      <c r="F10742">
        <f t="shared" si="167"/>
        <v>0.31740000000000002</v>
      </c>
    </row>
    <row r="10743" spans="1:6" hidden="1" x14ac:dyDescent="0.25">
      <c r="A10743" s="1" t="s">
        <v>5</v>
      </c>
      <c r="B10743" s="1" t="s">
        <v>20</v>
      </c>
      <c r="C10743">
        <v>200</v>
      </c>
      <c r="D10743">
        <v>340801801711100</v>
      </c>
      <c r="E10743">
        <v>340801802188800</v>
      </c>
      <c r="F10743">
        <f t="shared" si="167"/>
        <v>0.47770000000000001</v>
      </c>
    </row>
    <row r="10744" spans="1:6" hidden="1" x14ac:dyDescent="0.25">
      <c r="A10744" s="1" t="s">
        <v>5</v>
      </c>
      <c r="B10744" s="1" t="s">
        <v>21</v>
      </c>
      <c r="C10744">
        <v>200</v>
      </c>
      <c r="D10744">
        <v>340801803698000</v>
      </c>
      <c r="E10744">
        <v>340801804148700</v>
      </c>
      <c r="F10744">
        <f t="shared" si="167"/>
        <v>0.45069999999999999</v>
      </c>
    </row>
    <row r="10745" spans="1:6" hidden="1" x14ac:dyDescent="0.25">
      <c r="A10745" s="1" t="s">
        <v>5</v>
      </c>
      <c r="B10745" s="1" t="s">
        <v>28</v>
      </c>
      <c r="C10745">
        <v>200</v>
      </c>
      <c r="D10745">
        <v>340801805073300</v>
      </c>
      <c r="E10745">
        <v>340801805444300</v>
      </c>
      <c r="F10745">
        <f t="shared" si="167"/>
        <v>0.371</v>
      </c>
    </row>
    <row r="10746" spans="1:6" x14ac:dyDescent="0.25">
      <c r="A10746" s="1" t="s">
        <v>5</v>
      </c>
      <c r="B10746" s="1" t="s">
        <v>31</v>
      </c>
      <c r="C10746">
        <v>200</v>
      </c>
      <c r="D10746">
        <v>340801806217500</v>
      </c>
      <c r="E10746">
        <v>340801809347000</v>
      </c>
      <c r="F10746">
        <f t="shared" si="167"/>
        <v>3.1295000000000002</v>
      </c>
    </row>
    <row r="10747" spans="1:6" hidden="1" x14ac:dyDescent="0.25">
      <c r="A10747" s="1" t="s">
        <v>5</v>
      </c>
      <c r="B10747" s="1" t="s">
        <v>8</v>
      </c>
      <c r="C10747">
        <v>200</v>
      </c>
      <c r="D10747">
        <v>340801838649800</v>
      </c>
      <c r="E10747">
        <v>340801839028900</v>
      </c>
      <c r="F10747">
        <f t="shared" si="167"/>
        <v>0.37909999999999999</v>
      </c>
    </row>
    <row r="10748" spans="1:6" hidden="1" x14ac:dyDescent="0.25">
      <c r="A10748" s="1" t="s">
        <v>5</v>
      </c>
      <c r="B10748" s="1" t="s">
        <v>9</v>
      </c>
      <c r="C10748">
        <v>200</v>
      </c>
      <c r="D10748">
        <v>340801839652300</v>
      </c>
      <c r="E10748">
        <v>340801840026300</v>
      </c>
      <c r="F10748">
        <f t="shared" si="167"/>
        <v>0.374</v>
      </c>
    </row>
    <row r="10749" spans="1:6" hidden="1" x14ac:dyDescent="0.25">
      <c r="A10749" s="1" t="s">
        <v>5</v>
      </c>
      <c r="B10749" s="1" t="s">
        <v>10</v>
      </c>
      <c r="C10749">
        <v>200</v>
      </c>
      <c r="D10749">
        <v>340801840604700</v>
      </c>
      <c r="E10749">
        <v>340801840924700</v>
      </c>
      <c r="F10749">
        <f t="shared" si="167"/>
        <v>0.32</v>
      </c>
    </row>
    <row r="10750" spans="1:6" hidden="1" x14ac:dyDescent="0.25">
      <c r="A10750" s="1" t="s">
        <v>5</v>
      </c>
      <c r="B10750" s="1" t="s">
        <v>11</v>
      </c>
      <c r="C10750">
        <v>200</v>
      </c>
      <c r="D10750">
        <v>340801841371700</v>
      </c>
      <c r="E10750">
        <v>340801841714500</v>
      </c>
      <c r="F10750">
        <f t="shared" si="167"/>
        <v>0.34279999999999999</v>
      </c>
    </row>
    <row r="10751" spans="1:6" hidden="1" x14ac:dyDescent="0.25">
      <c r="A10751" s="1" t="s">
        <v>5</v>
      </c>
      <c r="B10751" s="1" t="s">
        <v>13</v>
      </c>
      <c r="C10751">
        <v>200</v>
      </c>
      <c r="D10751">
        <v>340801842237700</v>
      </c>
      <c r="E10751">
        <v>340801842559800</v>
      </c>
      <c r="F10751">
        <f t="shared" si="167"/>
        <v>0.3221</v>
      </c>
    </row>
    <row r="10752" spans="1:6" hidden="1" x14ac:dyDescent="0.25">
      <c r="A10752" s="1" t="s">
        <v>5</v>
      </c>
      <c r="B10752" s="1" t="s">
        <v>14</v>
      </c>
      <c r="C10752">
        <v>200</v>
      </c>
      <c r="D10752">
        <v>340801843053800</v>
      </c>
      <c r="E10752">
        <v>340801843413900</v>
      </c>
      <c r="F10752">
        <f t="shared" si="167"/>
        <v>0.36009999999999998</v>
      </c>
    </row>
    <row r="10753" spans="1:6" hidden="1" x14ac:dyDescent="0.25">
      <c r="A10753" s="1" t="s">
        <v>5</v>
      </c>
      <c r="B10753" s="1" t="s">
        <v>15</v>
      </c>
      <c r="C10753">
        <v>200</v>
      </c>
      <c r="D10753">
        <v>340801844332800</v>
      </c>
      <c r="E10753">
        <v>340801844737700</v>
      </c>
      <c r="F10753">
        <f t="shared" si="167"/>
        <v>0.40489999999999998</v>
      </c>
    </row>
    <row r="10754" spans="1:6" hidden="1" x14ac:dyDescent="0.25">
      <c r="A10754" s="1" t="s">
        <v>5</v>
      </c>
      <c r="B10754" s="1" t="s">
        <v>16</v>
      </c>
      <c r="C10754">
        <v>200</v>
      </c>
      <c r="D10754">
        <v>340801845393800</v>
      </c>
      <c r="E10754">
        <v>340801845704700</v>
      </c>
      <c r="F10754">
        <f t="shared" ref="F10754:F10817" si="168">(E10754-D10754)/1000000</f>
        <v>0.31090000000000001</v>
      </c>
    </row>
    <row r="10755" spans="1:6" hidden="1" x14ac:dyDescent="0.25">
      <c r="A10755" s="1" t="s">
        <v>5</v>
      </c>
      <c r="B10755" s="1" t="s">
        <v>17</v>
      </c>
      <c r="C10755">
        <v>200</v>
      </c>
      <c r="D10755">
        <v>340801846192300</v>
      </c>
      <c r="E10755">
        <v>340801846546200</v>
      </c>
      <c r="F10755">
        <f t="shared" si="168"/>
        <v>0.35389999999999999</v>
      </c>
    </row>
    <row r="10756" spans="1:6" hidden="1" x14ac:dyDescent="0.25">
      <c r="A10756" s="1" t="s">
        <v>5</v>
      </c>
      <c r="B10756" s="1" t="s">
        <v>12</v>
      </c>
      <c r="C10756">
        <v>200</v>
      </c>
      <c r="D10756">
        <v>340801847165700</v>
      </c>
      <c r="E10756">
        <v>340801847546200</v>
      </c>
      <c r="F10756">
        <f t="shared" si="168"/>
        <v>0.3805</v>
      </c>
    </row>
    <row r="10757" spans="1:6" hidden="1" x14ac:dyDescent="0.25">
      <c r="A10757" s="1" t="s">
        <v>5</v>
      </c>
      <c r="B10757" s="1" t="s">
        <v>18</v>
      </c>
      <c r="C10757">
        <v>200</v>
      </c>
      <c r="D10757">
        <v>340801848380100</v>
      </c>
      <c r="E10757">
        <v>340801849718300</v>
      </c>
      <c r="F10757">
        <f t="shared" si="168"/>
        <v>1.3382000000000001</v>
      </c>
    </row>
    <row r="10758" spans="1:6" hidden="1" x14ac:dyDescent="0.25">
      <c r="A10758" s="1" t="s">
        <v>5</v>
      </c>
      <c r="B10758" s="1" t="s">
        <v>19</v>
      </c>
      <c r="C10758">
        <v>200</v>
      </c>
      <c r="D10758">
        <v>340801850221600</v>
      </c>
      <c r="E10758">
        <v>340801850600200</v>
      </c>
      <c r="F10758">
        <f t="shared" si="168"/>
        <v>0.37859999999999999</v>
      </c>
    </row>
    <row r="10759" spans="1:6" hidden="1" x14ac:dyDescent="0.25">
      <c r="A10759" s="1" t="s">
        <v>5</v>
      </c>
      <c r="B10759" s="1" t="s">
        <v>20</v>
      </c>
      <c r="C10759">
        <v>200</v>
      </c>
      <c r="D10759">
        <v>340801851117900</v>
      </c>
      <c r="E10759">
        <v>340801851587500</v>
      </c>
      <c r="F10759">
        <f t="shared" si="168"/>
        <v>0.46960000000000002</v>
      </c>
    </row>
    <row r="10760" spans="1:6" hidden="1" x14ac:dyDescent="0.25">
      <c r="A10760" s="1" t="s">
        <v>5</v>
      </c>
      <c r="B10760" s="1" t="s">
        <v>21</v>
      </c>
      <c r="C10760">
        <v>200</v>
      </c>
      <c r="D10760">
        <v>340801853146200</v>
      </c>
      <c r="E10760">
        <v>340801853632400</v>
      </c>
      <c r="F10760">
        <f t="shared" si="168"/>
        <v>0.48620000000000002</v>
      </c>
    </row>
    <row r="10761" spans="1:6" x14ac:dyDescent="0.25">
      <c r="A10761" s="1" t="s">
        <v>5</v>
      </c>
      <c r="B10761" s="1" t="s">
        <v>32</v>
      </c>
      <c r="C10761">
        <v>200</v>
      </c>
      <c r="D10761">
        <v>340801854407500</v>
      </c>
      <c r="E10761">
        <v>340801857495300</v>
      </c>
      <c r="F10761">
        <f t="shared" si="168"/>
        <v>3.0878000000000001</v>
      </c>
    </row>
    <row r="10762" spans="1:6" hidden="1" x14ac:dyDescent="0.25">
      <c r="A10762" s="1" t="s">
        <v>5</v>
      </c>
      <c r="B10762" s="1" t="s">
        <v>8</v>
      </c>
      <c r="C10762">
        <v>200</v>
      </c>
      <c r="D10762">
        <v>340801957747600</v>
      </c>
      <c r="E10762">
        <v>340801958133400</v>
      </c>
      <c r="F10762">
        <f t="shared" si="168"/>
        <v>0.38579999999999998</v>
      </c>
    </row>
    <row r="10763" spans="1:6" hidden="1" x14ac:dyDescent="0.25">
      <c r="A10763" s="1" t="s">
        <v>5</v>
      </c>
      <c r="B10763" s="1" t="s">
        <v>9</v>
      </c>
      <c r="C10763">
        <v>200</v>
      </c>
      <c r="D10763">
        <v>340801958766500</v>
      </c>
      <c r="E10763">
        <v>340801959141100</v>
      </c>
      <c r="F10763">
        <f t="shared" si="168"/>
        <v>0.37459999999999999</v>
      </c>
    </row>
    <row r="10764" spans="1:6" hidden="1" x14ac:dyDescent="0.25">
      <c r="A10764" s="1" t="s">
        <v>5</v>
      </c>
      <c r="B10764" s="1" t="s">
        <v>10</v>
      </c>
      <c r="C10764">
        <v>200</v>
      </c>
      <c r="D10764">
        <v>340801959786200</v>
      </c>
      <c r="E10764">
        <v>340801960123800</v>
      </c>
      <c r="F10764">
        <f t="shared" si="168"/>
        <v>0.33760000000000001</v>
      </c>
    </row>
    <row r="10765" spans="1:6" hidden="1" x14ac:dyDescent="0.25">
      <c r="A10765" s="1" t="s">
        <v>5</v>
      </c>
      <c r="B10765" s="1" t="s">
        <v>11</v>
      </c>
      <c r="C10765">
        <v>200</v>
      </c>
      <c r="D10765">
        <v>340801960754900</v>
      </c>
      <c r="E10765">
        <v>340801961106000</v>
      </c>
      <c r="F10765">
        <f t="shared" si="168"/>
        <v>0.35110000000000002</v>
      </c>
    </row>
    <row r="10766" spans="1:6" hidden="1" x14ac:dyDescent="0.25">
      <c r="A10766" s="1" t="s">
        <v>5</v>
      </c>
      <c r="B10766" s="1" t="s">
        <v>13</v>
      </c>
      <c r="C10766">
        <v>200</v>
      </c>
      <c r="D10766">
        <v>340801961658600</v>
      </c>
      <c r="E10766">
        <v>340801961992600</v>
      </c>
      <c r="F10766">
        <f t="shared" si="168"/>
        <v>0.33400000000000002</v>
      </c>
    </row>
    <row r="10767" spans="1:6" hidden="1" x14ac:dyDescent="0.25">
      <c r="A10767" s="1" t="s">
        <v>5</v>
      </c>
      <c r="B10767" s="1" t="s">
        <v>14</v>
      </c>
      <c r="C10767">
        <v>200</v>
      </c>
      <c r="D10767">
        <v>340801962584800</v>
      </c>
      <c r="E10767">
        <v>340801962931500</v>
      </c>
      <c r="F10767">
        <f t="shared" si="168"/>
        <v>0.34670000000000001</v>
      </c>
    </row>
    <row r="10768" spans="1:6" hidden="1" x14ac:dyDescent="0.25">
      <c r="A10768" s="1" t="s">
        <v>5</v>
      </c>
      <c r="B10768" s="1" t="s">
        <v>15</v>
      </c>
      <c r="C10768">
        <v>200</v>
      </c>
      <c r="D10768">
        <v>340801963439700</v>
      </c>
      <c r="E10768">
        <v>340801963827700</v>
      </c>
      <c r="F10768">
        <f t="shared" si="168"/>
        <v>0.38800000000000001</v>
      </c>
    </row>
    <row r="10769" spans="1:6" hidden="1" x14ac:dyDescent="0.25">
      <c r="A10769" s="1" t="s">
        <v>5</v>
      </c>
      <c r="B10769" s="1" t="s">
        <v>16</v>
      </c>
      <c r="C10769">
        <v>200</v>
      </c>
      <c r="D10769">
        <v>340801964497000</v>
      </c>
      <c r="E10769">
        <v>340801964826300</v>
      </c>
      <c r="F10769">
        <f t="shared" si="168"/>
        <v>0.32929999999999998</v>
      </c>
    </row>
    <row r="10770" spans="1:6" hidden="1" x14ac:dyDescent="0.25">
      <c r="A10770" s="1" t="s">
        <v>5</v>
      </c>
      <c r="B10770" s="1" t="s">
        <v>17</v>
      </c>
      <c r="C10770">
        <v>200</v>
      </c>
      <c r="D10770">
        <v>340801965314700</v>
      </c>
      <c r="E10770">
        <v>340801965668200</v>
      </c>
      <c r="F10770">
        <f t="shared" si="168"/>
        <v>0.35349999999999998</v>
      </c>
    </row>
    <row r="10771" spans="1:6" hidden="1" x14ac:dyDescent="0.25">
      <c r="A10771" s="1" t="s">
        <v>5</v>
      </c>
      <c r="B10771" s="1" t="s">
        <v>12</v>
      </c>
      <c r="C10771">
        <v>200</v>
      </c>
      <c r="D10771">
        <v>340801966291300</v>
      </c>
      <c r="E10771">
        <v>340801966653900</v>
      </c>
      <c r="F10771">
        <f t="shared" si="168"/>
        <v>0.36259999999999998</v>
      </c>
    </row>
    <row r="10772" spans="1:6" hidden="1" x14ac:dyDescent="0.25">
      <c r="A10772" s="1" t="s">
        <v>5</v>
      </c>
      <c r="B10772" s="1" t="s">
        <v>18</v>
      </c>
      <c r="C10772">
        <v>200</v>
      </c>
      <c r="D10772">
        <v>340801967387700</v>
      </c>
      <c r="E10772">
        <v>340801967687600</v>
      </c>
      <c r="F10772">
        <f t="shared" si="168"/>
        <v>0.2999</v>
      </c>
    </row>
    <row r="10773" spans="1:6" hidden="1" x14ac:dyDescent="0.25">
      <c r="A10773" s="1" t="s">
        <v>5</v>
      </c>
      <c r="B10773" s="1" t="s">
        <v>19</v>
      </c>
      <c r="C10773">
        <v>200</v>
      </c>
      <c r="D10773">
        <v>340801968175000</v>
      </c>
      <c r="E10773">
        <v>340801968501400</v>
      </c>
      <c r="F10773">
        <f t="shared" si="168"/>
        <v>0.32640000000000002</v>
      </c>
    </row>
    <row r="10774" spans="1:6" hidden="1" x14ac:dyDescent="0.25">
      <c r="A10774" s="1" t="s">
        <v>5</v>
      </c>
      <c r="B10774" s="1" t="s">
        <v>20</v>
      </c>
      <c r="C10774">
        <v>200</v>
      </c>
      <c r="D10774">
        <v>340801969035300</v>
      </c>
      <c r="E10774">
        <v>340801969563500</v>
      </c>
      <c r="F10774">
        <f t="shared" si="168"/>
        <v>0.5282</v>
      </c>
    </row>
    <row r="10775" spans="1:6" hidden="1" x14ac:dyDescent="0.25">
      <c r="A10775" s="1" t="s">
        <v>5</v>
      </c>
      <c r="B10775" s="1" t="s">
        <v>21</v>
      </c>
      <c r="C10775">
        <v>200</v>
      </c>
      <c r="D10775">
        <v>340801971070900</v>
      </c>
      <c r="E10775">
        <v>340801971509300</v>
      </c>
      <c r="F10775">
        <f t="shared" si="168"/>
        <v>0.43840000000000001</v>
      </c>
    </row>
    <row r="10776" spans="1:6" hidden="1" x14ac:dyDescent="0.25">
      <c r="A10776" s="1" t="s">
        <v>5</v>
      </c>
      <c r="B10776" s="1" t="s">
        <v>28</v>
      </c>
      <c r="C10776">
        <v>200</v>
      </c>
      <c r="D10776">
        <v>340801972337200</v>
      </c>
      <c r="E10776">
        <v>340801972671700</v>
      </c>
      <c r="F10776">
        <f t="shared" si="168"/>
        <v>0.33450000000000002</v>
      </c>
    </row>
    <row r="10777" spans="1:6" x14ac:dyDescent="0.25">
      <c r="A10777" s="1" t="s">
        <v>5</v>
      </c>
      <c r="B10777" s="1" t="s">
        <v>35</v>
      </c>
      <c r="C10777">
        <v>200</v>
      </c>
      <c r="D10777">
        <v>340801973418000</v>
      </c>
      <c r="E10777">
        <v>340801977420800</v>
      </c>
      <c r="F10777">
        <f t="shared" si="168"/>
        <v>4.0027999999999997</v>
      </c>
    </row>
    <row r="10778" spans="1:6" hidden="1" x14ac:dyDescent="0.25">
      <c r="A10778" s="1" t="s">
        <v>5</v>
      </c>
      <c r="B10778" s="1" t="s">
        <v>8</v>
      </c>
      <c r="C10778">
        <v>200</v>
      </c>
      <c r="D10778">
        <v>340802044619300</v>
      </c>
      <c r="E10778">
        <v>340802046390400</v>
      </c>
      <c r="F10778">
        <f t="shared" si="168"/>
        <v>1.7710999999999999</v>
      </c>
    </row>
    <row r="10779" spans="1:6" hidden="1" x14ac:dyDescent="0.25">
      <c r="A10779" s="1" t="s">
        <v>5</v>
      </c>
      <c r="B10779" s="1" t="s">
        <v>9</v>
      </c>
      <c r="C10779">
        <v>200</v>
      </c>
      <c r="D10779">
        <v>340802048345000</v>
      </c>
      <c r="E10779">
        <v>340802049239200</v>
      </c>
      <c r="F10779">
        <f t="shared" si="168"/>
        <v>0.89419999999999999</v>
      </c>
    </row>
    <row r="10780" spans="1:6" hidden="1" x14ac:dyDescent="0.25">
      <c r="A10780" s="1" t="s">
        <v>5</v>
      </c>
      <c r="B10780" s="1" t="s">
        <v>10</v>
      </c>
      <c r="C10780">
        <v>200</v>
      </c>
      <c r="D10780">
        <v>340802050855600</v>
      </c>
      <c r="E10780">
        <v>340802051779700</v>
      </c>
      <c r="F10780">
        <f t="shared" si="168"/>
        <v>0.92410000000000003</v>
      </c>
    </row>
    <row r="10781" spans="1:6" hidden="1" x14ac:dyDescent="0.25">
      <c r="A10781" s="1" t="s">
        <v>5</v>
      </c>
      <c r="B10781" s="1" t="s">
        <v>17</v>
      </c>
      <c r="C10781">
        <v>200</v>
      </c>
      <c r="D10781">
        <v>340802052796700</v>
      </c>
      <c r="E10781">
        <v>340802053263400</v>
      </c>
      <c r="F10781">
        <f t="shared" si="168"/>
        <v>0.4667</v>
      </c>
    </row>
    <row r="10782" spans="1:6" hidden="1" x14ac:dyDescent="0.25">
      <c r="A10782" s="1" t="s">
        <v>5</v>
      </c>
      <c r="B10782" s="1" t="s">
        <v>11</v>
      </c>
      <c r="C10782">
        <v>200</v>
      </c>
      <c r="D10782">
        <v>340802068183900</v>
      </c>
      <c r="E10782">
        <v>340802069493000</v>
      </c>
      <c r="F10782">
        <f t="shared" si="168"/>
        <v>1.3090999999999999</v>
      </c>
    </row>
    <row r="10783" spans="1:6" hidden="1" x14ac:dyDescent="0.25">
      <c r="A10783" s="1" t="s">
        <v>5</v>
      </c>
      <c r="B10783" s="1" t="s">
        <v>13</v>
      </c>
      <c r="C10783">
        <v>200</v>
      </c>
      <c r="D10783">
        <v>340802071199400</v>
      </c>
      <c r="E10783">
        <v>340802071947200</v>
      </c>
      <c r="F10783">
        <f t="shared" si="168"/>
        <v>0.74780000000000002</v>
      </c>
    </row>
    <row r="10784" spans="1:6" hidden="1" x14ac:dyDescent="0.25">
      <c r="A10784" s="1" t="s">
        <v>5</v>
      </c>
      <c r="B10784" s="1" t="s">
        <v>14</v>
      </c>
      <c r="C10784">
        <v>200</v>
      </c>
      <c r="D10784">
        <v>340802072869200</v>
      </c>
      <c r="E10784">
        <v>340802073284600</v>
      </c>
      <c r="F10784">
        <f t="shared" si="168"/>
        <v>0.41539999999999999</v>
      </c>
    </row>
    <row r="10785" spans="1:6" hidden="1" x14ac:dyDescent="0.25">
      <c r="A10785" s="1" t="s">
        <v>5</v>
      </c>
      <c r="B10785" s="1" t="s">
        <v>15</v>
      </c>
      <c r="C10785">
        <v>200</v>
      </c>
      <c r="D10785">
        <v>340802074031500</v>
      </c>
      <c r="E10785">
        <v>340802074445500</v>
      </c>
      <c r="F10785">
        <f t="shared" si="168"/>
        <v>0.41399999999999998</v>
      </c>
    </row>
    <row r="10786" spans="1:6" hidden="1" x14ac:dyDescent="0.25">
      <c r="A10786" s="1" t="s">
        <v>5</v>
      </c>
      <c r="B10786" s="1" t="s">
        <v>16</v>
      </c>
      <c r="C10786">
        <v>200</v>
      </c>
      <c r="D10786">
        <v>340802075277700</v>
      </c>
      <c r="E10786">
        <v>340802075684400</v>
      </c>
      <c r="F10786">
        <f t="shared" si="168"/>
        <v>0.40670000000000001</v>
      </c>
    </row>
    <row r="10787" spans="1:6" hidden="1" x14ac:dyDescent="0.25">
      <c r="A10787" s="1" t="s">
        <v>5</v>
      </c>
      <c r="B10787" s="1" t="s">
        <v>12</v>
      </c>
      <c r="C10787">
        <v>200</v>
      </c>
      <c r="D10787">
        <v>340802076374900</v>
      </c>
      <c r="E10787">
        <v>340802076793900</v>
      </c>
      <c r="F10787">
        <f t="shared" si="168"/>
        <v>0.41899999999999998</v>
      </c>
    </row>
    <row r="10788" spans="1:6" hidden="1" x14ac:dyDescent="0.25">
      <c r="A10788" s="1" t="s">
        <v>5</v>
      </c>
      <c r="B10788" s="1" t="s">
        <v>18</v>
      </c>
      <c r="C10788">
        <v>200</v>
      </c>
      <c r="D10788">
        <v>340802077692100</v>
      </c>
      <c r="E10788">
        <v>340802078059300</v>
      </c>
      <c r="F10788">
        <f t="shared" si="168"/>
        <v>0.36720000000000003</v>
      </c>
    </row>
    <row r="10789" spans="1:6" hidden="1" x14ac:dyDescent="0.25">
      <c r="A10789" s="1" t="s">
        <v>5</v>
      </c>
      <c r="B10789" s="1" t="s">
        <v>19</v>
      </c>
      <c r="C10789">
        <v>200</v>
      </c>
      <c r="D10789">
        <v>340802078576300</v>
      </c>
      <c r="E10789">
        <v>340802078887600</v>
      </c>
      <c r="F10789">
        <f t="shared" si="168"/>
        <v>0.31130000000000002</v>
      </c>
    </row>
    <row r="10790" spans="1:6" hidden="1" x14ac:dyDescent="0.25">
      <c r="A10790" s="1" t="s">
        <v>5</v>
      </c>
      <c r="B10790" s="1" t="s">
        <v>20</v>
      </c>
      <c r="C10790">
        <v>200</v>
      </c>
      <c r="D10790">
        <v>340802079423500</v>
      </c>
      <c r="E10790">
        <v>340802079942300</v>
      </c>
      <c r="F10790">
        <f t="shared" si="168"/>
        <v>0.51880000000000004</v>
      </c>
    </row>
    <row r="10791" spans="1:6" hidden="1" x14ac:dyDescent="0.25">
      <c r="A10791" s="1" t="s">
        <v>5</v>
      </c>
      <c r="B10791" s="1" t="s">
        <v>21</v>
      </c>
      <c r="C10791">
        <v>200</v>
      </c>
      <c r="D10791">
        <v>340802081704000</v>
      </c>
      <c r="E10791">
        <v>340802082367300</v>
      </c>
      <c r="F10791">
        <f t="shared" si="168"/>
        <v>0.6633</v>
      </c>
    </row>
    <row r="10792" spans="1:6" x14ac:dyDescent="0.25">
      <c r="A10792" s="1" t="s">
        <v>26</v>
      </c>
      <c r="B10792" s="1" t="s">
        <v>40</v>
      </c>
      <c r="C10792">
        <v>500</v>
      </c>
      <c r="D10792">
        <v>340802083423100</v>
      </c>
      <c r="E10792">
        <v>340802093003100</v>
      </c>
      <c r="F10792">
        <f t="shared" si="168"/>
        <v>9.58</v>
      </c>
    </row>
    <row r="10793" spans="1:6" hidden="1" x14ac:dyDescent="0.25">
      <c r="A10793" s="1" t="s">
        <v>5</v>
      </c>
      <c r="B10793" s="1" t="s">
        <v>8</v>
      </c>
      <c r="C10793">
        <v>200</v>
      </c>
      <c r="D10793">
        <v>340802115092600</v>
      </c>
      <c r="E10793">
        <v>340802115503500</v>
      </c>
      <c r="F10793">
        <f t="shared" si="168"/>
        <v>0.41089999999999999</v>
      </c>
    </row>
    <row r="10794" spans="1:6" hidden="1" x14ac:dyDescent="0.25">
      <c r="A10794" s="1" t="s">
        <v>5</v>
      </c>
      <c r="B10794" s="1" t="s">
        <v>9</v>
      </c>
      <c r="C10794">
        <v>200</v>
      </c>
      <c r="D10794">
        <v>340802116162900</v>
      </c>
      <c r="E10794">
        <v>340802116559200</v>
      </c>
      <c r="F10794">
        <f t="shared" si="168"/>
        <v>0.39629999999999999</v>
      </c>
    </row>
    <row r="10795" spans="1:6" hidden="1" x14ac:dyDescent="0.25">
      <c r="A10795" s="1" t="s">
        <v>5</v>
      </c>
      <c r="B10795" s="1" t="s">
        <v>16</v>
      </c>
      <c r="C10795">
        <v>200</v>
      </c>
      <c r="D10795">
        <v>340802117218200</v>
      </c>
      <c r="E10795">
        <v>340802117552600</v>
      </c>
      <c r="F10795">
        <f t="shared" si="168"/>
        <v>0.33439999999999998</v>
      </c>
    </row>
    <row r="10796" spans="1:6" hidden="1" x14ac:dyDescent="0.25">
      <c r="A10796" s="1" t="s">
        <v>5</v>
      </c>
      <c r="B10796" s="1" t="s">
        <v>10</v>
      </c>
      <c r="C10796">
        <v>200</v>
      </c>
      <c r="D10796">
        <v>340802118007900</v>
      </c>
      <c r="E10796">
        <v>340802118347500</v>
      </c>
      <c r="F10796">
        <f t="shared" si="168"/>
        <v>0.33960000000000001</v>
      </c>
    </row>
    <row r="10797" spans="1:6" hidden="1" x14ac:dyDescent="0.25">
      <c r="A10797" s="1" t="s">
        <v>5</v>
      </c>
      <c r="B10797" s="1" t="s">
        <v>11</v>
      </c>
      <c r="C10797">
        <v>200</v>
      </c>
      <c r="D10797">
        <v>340802118784900</v>
      </c>
      <c r="E10797">
        <v>340802119196700</v>
      </c>
      <c r="F10797">
        <f t="shared" si="168"/>
        <v>0.4118</v>
      </c>
    </row>
    <row r="10798" spans="1:6" hidden="1" x14ac:dyDescent="0.25">
      <c r="A10798" s="1" t="s">
        <v>5</v>
      </c>
      <c r="B10798" s="1" t="s">
        <v>13</v>
      </c>
      <c r="C10798">
        <v>200</v>
      </c>
      <c r="D10798">
        <v>340802119768900</v>
      </c>
      <c r="E10798">
        <v>340802120098400</v>
      </c>
      <c r="F10798">
        <f t="shared" si="168"/>
        <v>0.32950000000000002</v>
      </c>
    </row>
    <row r="10799" spans="1:6" hidden="1" x14ac:dyDescent="0.25">
      <c r="A10799" s="1" t="s">
        <v>5</v>
      </c>
      <c r="B10799" s="1" t="s">
        <v>14</v>
      </c>
      <c r="C10799">
        <v>200</v>
      </c>
      <c r="D10799">
        <v>340802120552000</v>
      </c>
      <c r="E10799">
        <v>340802120895000</v>
      </c>
      <c r="F10799">
        <f t="shared" si="168"/>
        <v>0.34300000000000003</v>
      </c>
    </row>
    <row r="10800" spans="1:6" hidden="1" x14ac:dyDescent="0.25">
      <c r="A10800" s="1" t="s">
        <v>5</v>
      </c>
      <c r="B10800" s="1" t="s">
        <v>15</v>
      </c>
      <c r="C10800">
        <v>200</v>
      </c>
      <c r="D10800">
        <v>340802121403700</v>
      </c>
      <c r="E10800">
        <v>340802121771000</v>
      </c>
      <c r="F10800">
        <f t="shared" si="168"/>
        <v>0.36730000000000002</v>
      </c>
    </row>
    <row r="10801" spans="1:6" hidden="1" x14ac:dyDescent="0.25">
      <c r="A10801" s="1" t="s">
        <v>5</v>
      </c>
      <c r="B10801" s="1" t="s">
        <v>17</v>
      </c>
      <c r="C10801">
        <v>200</v>
      </c>
      <c r="D10801">
        <v>340802122377000</v>
      </c>
      <c r="E10801">
        <v>340802122729300</v>
      </c>
      <c r="F10801">
        <f t="shared" si="168"/>
        <v>0.3523</v>
      </c>
    </row>
    <row r="10802" spans="1:6" hidden="1" x14ac:dyDescent="0.25">
      <c r="A10802" s="1" t="s">
        <v>5</v>
      </c>
      <c r="B10802" s="1" t="s">
        <v>12</v>
      </c>
      <c r="C10802">
        <v>200</v>
      </c>
      <c r="D10802">
        <v>340802123329700</v>
      </c>
      <c r="E10802">
        <v>340802123679800</v>
      </c>
      <c r="F10802">
        <f t="shared" si="168"/>
        <v>0.35010000000000002</v>
      </c>
    </row>
    <row r="10803" spans="1:6" hidden="1" x14ac:dyDescent="0.25">
      <c r="A10803" s="1" t="s">
        <v>5</v>
      </c>
      <c r="B10803" s="1" t="s">
        <v>18</v>
      </c>
      <c r="C10803">
        <v>200</v>
      </c>
      <c r="D10803">
        <v>340802124320500</v>
      </c>
      <c r="E10803">
        <v>340802124629700</v>
      </c>
      <c r="F10803">
        <f t="shared" si="168"/>
        <v>0.30919999999999997</v>
      </c>
    </row>
    <row r="10804" spans="1:6" hidden="1" x14ac:dyDescent="0.25">
      <c r="A10804" s="1" t="s">
        <v>5</v>
      </c>
      <c r="B10804" s="1" t="s">
        <v>19</v>
      </c>
      <c r="C10804">
        <v>200</v>
      </c>
      <c r="D10804">
        <v>340802125040100</v>
      </c>
      <c r="E10804">
        <v>340802125339500</v>
      </c>
      <c r="F10804">
        <f t="shared" si="168"/>
        <v>0.2994</v>
      </c>
    </row>
    <row r="10805" spans="1:6" hidden="1" x14ac:dyDescent="0.25">
      <c r="A10805" s="1" t="s">
        <v>5</v>
      </c>
      <c r="B10805" s="1" t="s">
        <v>20</v>
      </c>
      <c r="C10805">
        <v>200</v>
      </c>
      <c r="D10805">
        <v>340802125852100</v>
      </c>
      <c r="E10805">
        <v>340802126334400</v>
      </c>
      <c r="F10805">
        <f t="shared" si="168"/>
        <v>0.48230000000000001</v>
      </c>
    </row>
    <row r="10806" spans="1:6" hidden="1" x14ac:dyDescent="0.25">
      <c r="A10806" s="1" t="s">
        <v>5</v>
      </c>
      <c r="B10806" s="1" t="s">
        <v>21</v>
      </c>
      <c r="C10806">
        <v>200</v>
      </c>
      <c r="D10806">
        <v>340802127878400</v>
      </c>
      <c r="E10806">
        <v>340802128329400</v>
      </c>
      <c r="F10806">
        <f t="shared" si="168"/>
        <v>0.45100000000000001</v>
      </c>
    </row>
    <row r="10807" spans="1:6" x14ac:dyDescent="0.25">
      <c r="A10807" s="1" t="s">
        <v>5</v>
      </c>
      <c r="B10807" s="1" t="s">
        <v>32</v>
      </c>
      <c r="C10807">
        <v>200</v>
      </c>
      <c r="D10807">
        <v>340802129066800</v>
      </c>
      <c r="E10807">
        <v>340802132387100</v>
      </c>
      <c r="F10807">
        <f t="shared" si="168"/>
        <v>3.3203</v>
      </c>
    </row>
    <row r="10808" spans="1:6" hidden="1" x14ac:dyDescent="0.25">
      <c r="A10808" s="1" t="s">
        <v>5</v>
      </c>
      <c r="B10808" s="1" t="s">
        <v>8</v>
      </c>
      <c r="C10808">
        <v>200</v>
      </c>
      <c r="D10808">
        <v>340802170699400</v>
      </c>
      <c r="E10808">
        <v>340802171081700</v>
      </c>
      <c r="F10808">
        <f t="shared" si="168"/>
        <v>0.38229999999999997</v>
      </c>
    </row>
    <row r="10809" spans="1:6" hidden="1" x14ac:dyDescent="0.25">
      <c r="A10809" s="1" t="s">
        <v>5</v>
      </c>
      <c r="B10809" s="1" t="s">
        <v>9</v>
      </c>
      <c r="C10809">
        <v>200</v>
      </c>
      <c r="D10809">
        <v>340802171726100</v>
      </c>
      <c r="E10809">
        <v>340802172102000</v>
      </c>
      <c r="F10809">
        <f t="shared" si="168"/>
        <v>0.37590000000000001</v>
      </c>
    </row>
    <row r="10810" spans="1:6" hidden="1" x14ac:dyDescent="0.25">
      <c r="A10810" s="1" t="s">
        <v>5</v>
      </c>
      <c r="B10810" s="1" t="s">
        <v>10</v>
      </c>
      <c r="C10810">
        <v>200</v>
      </c>
      <c r="D10810">
        <v>340802172679700</v>
      </c>
      <c r="E10810">
        <v>340802172983000</v>
      </c>
      <c r="F10810">
        <f t="shared" si="168"/>
        <v>0.30330000000000001</v>
      </c>
    </row>
    <row r="10811" spans="1:6" hidden="1" x14ac:dyDescent="0.25">
      <c r="A10811" s="1" t="s">
        <v>5</v>
      </c>
      <c r="B10811" s="1" t="s">
        <v>17</v>
      </c>
      <c r="C10811">
        <v>200</v>
      </c>
      <c r="D10811">
        <v>340802173509100</v>
      </c>
      <c r="E10811">
        <v>340802173880200</v>
      </c>
      <c r="F10811">
        <f t="shared" si="168"/>
        <v>0.37109999999999999</v>
      </c>
    </row>
    <row r="10812" spans="1:6" hidden="1" x14ac:dyDescent="0.25">
      <c r="A10812" s="1" t="s">
        <v>5</v>
      </c>
      <c r="B10812" s="1" t="s">
        <v>12</v>
      </c>
      <c r="C10812">
        <v>200</v>
      </c>
      <c r="D10812">
        <v>340802174566800</v>
      </c>
      <c r="E10812">
        <v>340802174943000</v>
      </c>
      <c r="F10812">
        <f t="shared" si="168"/>
        <v>0.37619999999999998</v>
      </c>
    </row>
    <row r="10813" spans="1:6" hidden="1" x14ac:dyDescent="0.25">
      <c r="A10813" s="1" t="s">
        <v>5</v>
      </c>
      <c r="B10813" s="1" t="s">
        <v>11</v>
      </c>
      <c r="C10813">
        <v>200</v>
      </c>
      <c r="D10813">
        <v>340802175669900</v>
      </c>
      <c r="E10813">
        <v>340802176015200</v>
      </c>
      <c r="F10813">
        <f t="shared" si="168"/>
        <v>0.3453</v>
      </c>
    </row>
    <row r="10814" spans="1:6" hidden="1" x14ac:dyDescent="0.25">
      <c r="A10814" s="1" t="s">
        <v>5</v>
      </c>
      <c r="B10814" s="1" t="s">
        <v>13</v>
      </c>
      <c r="C10814">
        <v>200</v>
      </c>
      <c r="D10814">
        <v>340802176536100</v>
      </c>
      <c r="E10814">
        <v>340802176866000</v>
      </c>
      <c r="F10814">
        <f t="shared" si="168"/>
        <v>0.32990000000000003</v>
      </c>
    </row>
    <row r="10815" spans="1:6" hidden="1" x14ac:dyDescent="0.25">
      <c r="A10815" s="1" t="s">
        <v>5</v>
      </c>
      <c r="B10815" s="1" t="s">
        <v>14</v>
      </c>
      <c r="C10815">
        <v>200</v>
      </c>
      <c r="D10815">
        <v>340802177347400</v>
      </c>
      <c r="E10815">
        <v>340802177688200</v>
      </c>
      <c r="F10815">
        <f t="shared" si="168"/>
        <v>0.34079999999999999</v>
      </c>
    </row>
    <row r="10816" spans="1:6" hidden="1" x14ac:dyDescent="0.25">
      <c r="A10816" s="1" t="s">
        <v>5</v>
      </c>
      <c r="B10816" s="1" t="s">
        <v>15</v>
      </c>
      <c r="C10816">
        <v>200</v>
      </c>
      <c r="D10816">
        <v>340802178180900</v>
      </c>
      <c r="E10816">
        <v>340802178562300</v>
      </c>
      <c r="F10816">
        <f t="shared" si="168"/>
        <v>0.38140000000000002</v>
      </c>
    </row>
    <row r="10817" spans="1:6" hidden="1" x14ac:dyDescent="0.25">
      <c r="A10817" s="1" t="s">
        <v>5</v>
      </c>
      <c r="B10817" s="1" t="s">
        <v>16</v>
      </c>
      <c r="C10817">
        <v>200</v>
      </c>
      <c r="D10817">
        <v>340802179201200</v>
      </c>
      <c r="E10817">
        <v>340802179531400</v>
      </c>
      <c r="F10817">
        <f t="shared" si="168"/>
        <v>0.33019999999999999</v>
      </c>
    </row>
    <row r="10818" spans="1:6" hidden="1" x14ac:dyDescent="0.25">
      <c r="A10818" s="1" t="s">
        <v>5</v>
      </c>
      <c r="B10818" s="1" t="s">
        <v>18</v>
      </c>
      <c r="C10818">
        <v>200</v>
      </c>
      <c r="D10818">
        <v>340802180007200</v>
      </c>
      <c r="E10818">
        <v>340802180297000</v>
      </c>
      <c r="F10818">
        <f t="shared" ref="F10818:F10881" si="169">(E10818-D10818)/1000000</f>
        <v>0.2898</v>
      </c>
    </row>
    <row r="10819" spans="1:6" hidden="1" x14ac:dyDescent="0.25">
      <c r="A10819" s="1" t="s">
        <v>5</v>
      </c>
      <c r="B10819" s="1" t="s">
        <v>19</v>
      </c>
      <c r="C10819">
        <v>200</v>
      </c>
      <c r="D10819">
        <v>340802180722900</v>
      </c>
      <c r="E10819">
        <v>340802181036100</v>
      </c>
      <c r="F10819">
        <f t="shared" si="169"/>
        <v>0.31319999999999998</v>
      </c>
    </row>
    <row r="10820" spans="1:6" hidden="1" x14ac:dyDescent="0.25">
      <c r="A10820" s="1" t="s">
        <v>5</v>
      </c>
      <c r="B10820" s="1" t="s">
        <v>20</v>
      </c>
      <c r="C10820">
        <v>200</v>
      </c>
      <c r="D10820">
        <v>340802181519800</v>
      </c>
      <c r="E10820">
        <v>340802181977800</v>
      </c>
      <c r="F10820">
        <f t="shared" si="169"/>
        <v>0.45800000000000002</v>
      </c>
    </row>
    <row r="10821" spans="1:6" hidden="1" x14ac:dyDescent="0.25">
      <c r="A10821" s="1" t="s">
        <v>5</v>
      </c>
      <c r="B10821" s="1" t="s">
        <v>21</v>
      </c>
      <c r="C10821">
        <v>200</v>
      </c>
      <c r="D10821">
        <v>340802183475900</v>
      </c>
      <c r="E10821">
        <v>340802183925100</v>
      </c>
      <c r="F10821">
        <f t="shared" si="169"/>
        <v>0.44919999999999999</v>
      </c>
    </row>
    <row r="10822" spans="1:6" hidden="1" x14ac:dyDescent="0.25">
      <c r="A10822" s="1" t="s">
        <v>5</v>
      </c>
      <c r="B10822" s="1" t="s">
        <v>28</v>
      </c>
      <c r="C10822">
        <v>200</v>
      </c>
      <c r="D10822">
        <v>340802184714200</v>
      </c>
      <c r="E10822">
        <v>340802185020700</v>
      </c>
      <c r="F10822">
        <f t="shared" si="169"/>
        <v>0.30649999999999999</v>
      </c>
    </row>
    <row r="10823" spans="1:6" x14ac:dyDescent="0.25">
      <c r="A10823" s="1" t="s">
        <v>5</v>
      </c>
      <c r="B10823" s="1" t="s">
        <v>35</v>
      </c>
      <c r="C10823">
        <v>200</v>
      </c>
      <c r="D10823">
        <v>340802186207500</v>
      </c>
      <c r="E10823">
        <v>340802189748900</v>
      </c>
      <c r="F10823">
        <f t="shared" si="169"/>
        <v>3.5413999999999999</v>
      </c>
    </row>
    <row r="10824" spans="1:6" hidden="1" x14ac:dyDescent="0.25">
      <c r="A10824" s="1" t="s">
        <v>5</v>
      </c>
      <c r="B10824" s="1" t="s">
        <v>8</v>
      </c>
      <c r="C10824">
        <v>200</v>
      </c>
      <c r="D10824">
        <v>340802239519800</v>
      </c>
      <c r="E10824">
        <v>340802239913800</v>
      </c>
      <c r="F10824">
        <f t="shared" si="169"/>
        <v>0.39400000000000002</v>
      </c>
    </row>
    <row r="10825" spans="1:6" hidden="1" x14ac:dyDescent="0.25">
      <c r="A10825" s="1" t="s">
        <v>5</v>
      </c>
      <c r="B10825" s="1" t="s">
        <v>9</v>
      </c>
      <c r="C10825">
        <v>200</v>
      </c>
      <c r="D10825">
        <v>340802240488600</v>
      </c>
      <c r="E10825">
        <v>340802240984200</v>
      </c>
      <c r="F10825">
        <f t="shared" si="169"/>
        <v>0.49559999999999998</v>
      </c>
    </row>
    <row r="10826" spans="1:6" hidden="1" x14ac:dyDescent="0.25">
      <c r="A10826" s="1" t="s">
        <v>5</v>
      </c>
      <c r="B10826" s="1" t="s">
        <v>10</v>
      </c>
      <c r="C10826">
        <v>200</v>
      </c>
      <c r="D10826">
        <v>340802241760500</v>
      </c>
      <c r="E10826">
        <v>340802242150700</v>
      </c>
      <c r="F10826">
        <f t="shared" si="169"/>
        <v>0.39019999999999999</v>
      </c>
    </row>
    <row r="10827" spans="1:6" hidden="1" x14ac:dyDescent="0.25">
      <c r="A10827" s="1" t="s">
        <v>5</v>
      </c>
      <c r="B10827" s="1" t="s">
        <v>17</v>
      </c>
      <c r="C10827">
        <v>200</v>
      </c>
      <c r="D10827">
        <v>340802242697300</v>
      </c>
      <c r="E10827">
        <v>340802243075500</v>
      </c>
      <c r="F10827">
        <f t="shared" si="169"/>
        <v>0.37819999999999998</v>
      </c>
    </row>
    <row r="10828" spans="1:6" hidden="1" x14ac:dyDescent="0.25">
      <c r="A10828" s="1" t="s">
        <v>5</v>
      </c>
      <c r="B10828" s="1" t="s">
        <v>11</v>
      </c>
      <c r="C10828">
        <v>200</v>
      </c>
      <c r="D10828">
        <v>340802243652500</v>
      </c>
      <c r="E10828">
        <v>340802243978200</v>
      </c>
      <c r="F10828">
        <f t="shared" si="169"/>
        <v>0.32569999999999999</v>
      </c>
    </row>
    <row r="10829" spans="1:6" hidden="1" x14ac:dyDescent="0.25">
      <c r="A10829" s="1" t="s">
        <v>5</v>
      </c>
      <c r="B10829" s="1" t="s">
        <v>13</v>
      </c>
      <c r="C10829">
        <v>200</v>
      </c>
      <c r="D10829">
        <v>340802244508300</v>
      </c>
      <c r="E10829">
        <v>340802244839600</v>
      </c>
      <c r="F10829">
        <f t="shared" si="169"/>
        <v>0.33129999999999998</v>
      </c>
    </row>
    <row r="10830" spans="1:6" hidden="1" x14ac:dyDescent="0.25">
      <c r="A10830" s="1" t="s">
        <v>5</v>
      </c>
      <c r="B10830" s="1" t="s">
        <v>14</v>
      </c>
      <c r="C10830">
        <v>200</v>
      </c>
      <c r="D10830">
        <v>340802245265600</v>
      </c>
      <c r="E10830">
        <v>340802245585700</v>
      </c>
      <c r="F10830">
        <f t="shared" si="169"/>
        <v>0.3201</v>
      </c>
    </row>
    <row r="10831" spans="1:6" hidden="1" x14ac:dyDescent="0.25">
      <c r="A10831" s="1" t="s">
        <v>5</v>
      </c>
      <c r="B10831" s="1" t="s">
        <v>15</v>
      </c>
      <c r="C10831">
        <v>200</v>
      </c>
      <c r="D10831">
        <v>340802246106200</v>
      </c>
      <c r="E10831">
        <v>340802246461800</v>
      </c>
      <c r="F10831">
        <f t="shared" si="169"/>
        <v>0.35560000000000003</v>
      </c>
    </row>
    <row r="10832" spans="1:6" hidden="1" x14ac:dyDescent="0.25">
      <c r="A10832" s="1" t="s">
        <v>5</v>
      </c>
      <c r="B10832" s="1" t="s">
        <v>16</v>
      </c>
      <c r="C10832">
        <v>200</v>
      </c>
      <c r="D10832">
        <v>340802247038200</v>
      </c>
      <c r="E10832">
        <v>340802247342700</v>
      </c>
      <c r="F10832">
        <f t="shared" si="169"/>
        <v>0.30449999999999999</v>
      </c>
    </row>
    <row r="10833" spans="1:6" hidden="1" x14ac:dyDescent="0.25">
      <c r="A10833" s="1" t="s">
        <v>5</v>
      </c>
      <c r="B10833" s="1" t="s">
        <v>12</v>
      </c>
      <c r="C10833">
        <v>200</v>
      </c>
      <c r="D10833">
        <v>340802247774900</v>
      </c>
      <c r="E10833">
        <v>340802248096800</v>
      </c>
      <c r="F10833">
        <f t="shared" si="169"/>
        <v>0.32190000000000002</v>
      </c>
    </row>
    <row r="10834" spans="1:6" hidden="1" x14ac:dyDescent="0.25">
      <c r="A10834" s="1" t="s">
        <v>5</v>
      </c>
      <c r="B10834" s="1" t="s">
        <v>18</v>
      </c>
      <c r="C10834">
        <v>200</v>
      </c>
      <c r="D10834">
        <v>340802248769400</v>
      </c>
      <c r="E10834">
        <v>340802249075600</v>
      </c>
      <c r="F10834">
        <f t="shared" si="169"/>
        <v>0.30620000000000003</v>
      </c>
    </row>
    <row r="10835" spans="1:6" hidden="1" x14ac:dyDescent="0.25">
      <c r="A10835" s="1" t="s">
        <v>5</v>
      </c>
      <c r="B10835" s="1" t="s">
        <v>19</v>
      </c>
      <c r="C10835">
        <v>200</v>
      </c>
      <c r="D10835">
        <v>340802249474800</v>
      </c>
      <c r="E10835">
        <v>340802249770700</v>
      </c>
      <c r="F10835">
        <f t="shared" si="169"/>
        <v>0.2959</v>
      </c>
    </row>
    <row r="10836" spans="1:6" hidden="1" x14ac:dyDescent="0.25">
      <c r="A10836" s="1" t="s">
        <v>5</v>
      </c>
      <c r="B10836" s="1" t="s">
        <v>20</v>
      </c>
      <c r="C10836">
        <v>200</v>
      </c>
      <c r="D10836">
        <v>340802250225800</v>
      </c>
      <c r="E10836">
        <v>340802250711000</v>
      </c>
      <c r="F10836">
        <f t="shared" si="169"/>
        <v>0.48520000000000002</v>
      </c>
    </row>
    <row r="10837" spans="1:6" hidden="1" x14ac:dyDescent="0.25">
      <c r="A10837" s="1" t="s">
        <v>5</v>
      </c>
      <c r="B10837" s="1" t="s">
        <v>21</v>
      </c>
      <c r="C10837">
        <v>200</v>
      </c>
      <c r="D10837">
        <v>340802252191500</v>
      </c>
      <c r="E10837">
        <v>340802252649400</v>
      </c>
      <c r="F10837">
        <f t="shared" si="169"/>
        <v>0.45789999999999997</v>
      </c>
    </row>
    <row r="10838" spans="1:6" x14ac:dyDescent="0.25">
      <c r="A10838" s="1" t="s">
        <v>26</v>
      </c>
      <c r="B10838" s="1" t="s">
        <v>40</v>
      </c>
      <c r="C10838">
        <v>500</v>
      </c>
      <c r="D10838">
        <v>340802253459200</v>
      </c>
      <c r="E10838">
        <v>340802260487000</v>
      </c>
      <c r="F10838">
        <f t="shared" si="169"/>
        <v>7.0278</v>
      </c>
    </row>
    <row r="10839" spans="1:6" hidden="1" x14ac:dyDescent="0.25">
      <c r="A10839" s="1" t="s">
        <v>5</v>
      </c>
      <c r="B10839" s="1" t="s">
        <v>8</v>
      </c>
      <c r="C10839">
        <v>200</v>
      </c>
      <c r="D10839">
        <v>340802275114200</v>
      </c>
      <c r="E10839">
        <v>340802275490000</v>
      </c>
      <c r="F10839">
        <f t="shared" si="169"/>
        <v>0.37580000000000002</v>
      </c>
    </row>
    <row r="10840" spans="1:6" hidden="1" x14ac:dyDescent="0.25">
      <c r="A10840" s="1" t="s">
        <v>5</v>
      </c>
      <c r="B10840" s="1" t="s">
        <v>9</v>
      </c>
      <c r="C10840">
        <v>200</v>
      </c>
      <c r="D10840">
        <v>340802276067800</v>
      </c>
      <c r="E10840">
        <v>340802276442800</v>
      </c>
      <c r="F10840">
        <f t="shared" si="169"/>
        <v>0.375</v>
      </c>
    </row>
    <row r="10841" spans="1:6" hidden="1" x14ac:dyDescent="0.25">
      <c r="A10841" s="1" t="s">
        <v>5</v>
      </c>
      <c r="B10841" s="1" t="s">
        <v>10</v>
      </c>
      <c r="C10841">
        <v>200</v>
      </c>
      <c r="D10841">
        <v>340802277112600</v>
      </c>
      <c r="E10841">
        <v>340802277456000</v>
      </c>
      <c r="F10841">
        <f t="shared" si="169"/>
        <v>0.34339999999999998</v>
      </c>
    </row>
    <row r="10842" spans="1:6" hidden="1" x14ac:dyDescent="0.25">
      <c r="A10842" s="1" t="s">
        <v>5</v>
      </c>
      <c r="B10842" s="1" t="s">
        <v>11</v>
      </c>
      <c r="C10842">
        <v>200</v>
      </c>
      <c r="D10842">
        <v>340802277945800</v>
      </c>
      <c r="E10842">
        <v>340802278270800</v>
      </c>
      <c r="F10842">
        <f t="shared" si="169"/>
        <v>0.32500000000000001</v>
      </c>
    </row>
    <row r="10843" spans="1:6" hidden="1" x14ac:dyDescent="0.25">
      <c r="A10843" s="1" t="s">
        <v>5</v>
      </c>
      <c r="B10843" s="1" t="s">
        <v>13</v>
      </c>
      <c r="C10843">
        <v>200</v>
      </c>
      <c r="D10843">
        <v>340802278747800</v>
      </c>
      <c r="E10843">
        <v>340802279064800</v>
      </c>
      <c r="F10843">
        <f t="shared" si="169"/>
        <v>0.317</v>
      </c>
    </row>
    <row r="10844" spans="1:6" hidden="1" x14ac:dyDescent="0.25">
      <c r="A10844" s="1" t="s">
        <v>5</v>
      </c>
      <c r="B10844" s="1" t="s">
        <v>14</v>
      </c>
      <c r="C10844">
        <v>200</v>
      </c>
      <c r="D10844">
        <v>340802279516900</v>
      </c>
      <c r="E10844">
        <v>340802279851300</v>
      </c>
      <c r="F10844">
        <f t="shared" si="169"/>
        <v>0.33439999999999998</v>
      </c>
    </row>
    <row r="10845" spans="1:6" hidden="1" x14ac:dyDescent="0.25">
      <c r="A10845" s="1" t="s">
        <v>5</v>
      </c>
      <c r="B10845" s="1" t="s">
        <v>15</v>
      </c>
      <c r="C10845">
        <v>200</v>
      </c>
      <c r="D10845">
        <v>340802280353900</v>
      </c>
      <c r="E10845">
        <v>340802280740600</v>
      </c>
      <c r="F10845">
        <f t="shared" si="169"/>
        <v>0.38669999999999999</v>
      </c>
    </row>
    <row r="10846" spans="1:6" hidden="1" x14ac:dyDescent="0.25">
      <c r="A10846" s="1" t="s">
        <v>5</v>
      </c>
      <c r="B10846" s="1" t="s">
        <v>16</v>
      </c>
      <c r="C10846">
        <v>200</v>
      </c>
      <c r="D10846">
        <v>340802281361500</v>
      </c>
      <c r="E10846">
        <v>340802281678200</v>
      </c>
      <c r="F10846">
        <f t="shared" si="169"/>
        <v>0.31669999999999998</v>
      </c>
    </row>
    <row r="10847" spans="1:6" hidden="1" x14ac:dyDescent="0.25">
      <c r="A10847" s="1" t="s">
        <v>5</v>
      </c>
      <c r="B10847" s="1" t="s">
        <v>17</v>
      </c>
      <c r="C10847">
        <v>200</v>
      </c>
      <c r="D10847">
        <v>340802282148200</v>
      </c>
      <c r="E10847">
        <v>340802282469700</v>
      </c>
      <c r="F10847">
        <f t="shared" si="169"/>
        <v>0.32150000000000001</v>
      </c>
    </row>
    <row r="10848" spans="1:6" hidden="1" x14ac:dyDescent="0.25">
      <c r="A10848" s="1" t="s">
        <v>5</v>
      </c>
      <c r="B10848" s="1" t="s">
        <v>12</v>
      </c>
      <c r="C10848">
        <v>200</v>
      </c>
      <c r="D10848">
        <v>340802283054200</v>
      </c>
      <c r="E10848">
        <v>340802283444500</v>
      </c>
      <c r="F10848">
        <f t="shared" si="169"/>
        <v>0.39029999999999998</v>
      </c>
    </row>
    <row r="10849" spans="1:6" hidden="1" x14ac:dyDescent="0.25">
      <c r="A10849" s="1" t="s">
        <v>5</v>
      </c>
      <c r="B10849" s="1" t="s">
        <v>18</v>
      </c>
      <c r="C10849">
        <v>200</v>
      </c>
      <c r="D10849">
        <v>340802284147200</v>
      </c>
      <c r="E10849">
        <v>340802284439800</v>
      </c>
      <c r="F10849">
        <f t="shared" si="169"/>
        <v>0.29260000000000003</v>
      </c>
    </row>
    <row r="10850" spans="1:6" hidden="1" x14ac:dyDescent="0.25">
      <c r="A10850" s="1" t="s">
        <v>5</v>
      </c>
      <c r="B10850" s="1" t="s">
        <v>19</v>
      </c>
      <c r="C10850">
        <v>200</v>
      </c>
      <c r="D10850">
        <v>340802284882100</v>
      </c>
      <c r="E10850">
        <v>340802285194400</v>
      </c>
      <c r="F10850">
        <f t="shared" si="169"/>
        <v>0.31230000000000002</v>
      </c>
    </row>
    <row r="10851" spans="1:6" hidden="1" x14ac:dyDescent="0.25">
      <c r="A10851" s="1" t="s">
        <v>5</v>
      </c>
      <c r="B10851" s="1" t="s">
        <v>20</v>
      </c>
      <c r="C10851">
        <v>200</v>
      </c>
      <c r="D10851">
        <v>340802285706000</v>
      </c>
      <c r="E10851">
        <v>340802286195200</v>
      </c>
      <c r="F10851">
        <f t="shared" si="169"/>
        <v>0.48920000000000002</v>
      </c>
    </row>
    <row r="10852" spans="1:6" hidden="1" x14ac:dyDescent="0.25">
      <c r="A10852" s="1" t="s">
        <v>5</v>
      </c>
      <c r="B10852" s="1" t="s">
        <v>21</v>
      </c>
      <c r="C10852">
        <v>200</v>
      </c>
      <c r="D10852">
        <v>340802287754200</v>
      </c>
      <c r="E10852">
        <v>340802288242800</v>
      </c>
      <c r="F10852">
        <f t="shared" si="169"/>
        <v>0.48859999999999998</v>
      </c>
    </row>
    <row r="10853" spans="1:6" x14ac:dyDescent="0.25">
      <c r="A10853" s="1" t="s">
        <v>5</v>
      </c>
      <c r="B10853" s="1" t="s">
        <v>32</v>
      </c>
      <c r="C10853">
        <v>200</v>
      </c>
      <c r="D10853">
        <v>340802289009500</v>
      </c>
      <c r="E10853">
        <v>340802291744900</v>
      </c>
      <c r="F10853">
        <f t="shared" si="169"/>
        <v>2.7353999999999998</v>
      </c>
    </row>
    <row r="10854" spans="1:6" hidden="1" x14ac:dyDescent="0.25">
      <c r="A10854" s="1" t="s">
        <v>5</v>
      </c>
      <c r="B10854" s="1" t="s">
        <v>8</v>
      </c>
      <c r="C10854">
        <v>200</v>
      </c>
      <c r="D10854">
        <v>340802329966700</v>
      </c>
      <c r="E10854">
        <v>340802330331900</v>
      </c>
      <c r="F10854">
        <f t="shared" si="169"/>
        <v>0.36520000000000002</v>
      </c>
    </row>
    <row r="10855" spans="1:6" hidden="1" x14ac:dyDescent="0.25">
      <c r="A10855" s="1" t="s">
        <v>5</v>
      </c>
      <c r="B10855" s="1" t="s">
        <v>9</v>
      </c>
      <c r="C10855">
        <v>200</v>
      </c>
      <c r="D10855">
        <v>340802330978800</v>
      </c>
      <c r="E10855">
        <v>340802331326600</v>
      </c>
      <c r="F10855">
        <f t="shared" si="169"/>
        <v>0.3478</v>
      </c>
    </row>
    <row r="10856" spans="1:6" hidden="1" x14ac:dyDescent="0.25">
      <c r="A10856" s="1" t="s">
        <v>5</v>
      </c>
      <c r="B10856" s="1" t="s">
        <v>10</v>
      </c>
      <c r="C10856">
        <v>200</v>
      </c>
      <c r="D10856">
        <v>340802331947200</v>
      </c>
      <c r="E10856">
        <v>340802332383500</v>
      </c>
      <c r="F10856">
        <f t="shared" si="169"/>
        <v>0.43630000000000002</v>
      </c>
    </row>
    <row r="10857" spans="1:6" hidden="1" x14ac:dyDescent="0.25">
      <c r="A10857" s="1" t="s">
        <v>5</v>
      </c>
      <c r="B10857" s="1" t="s">
        <v>11</v>
      </c>
      <c r="C10857">
        <v>200</v>
      </c>
      <c r="D10857">
        <v>340802332937800</v>
      </c>
      <c r="E10857">
        <v>340802333283400</v>
      </c>
      <c r="F10857">
        <f t="shared" si="169"/>
        <v>0.34560000000000002</v>
      </c>
    </row>
    <row r="10858" spans="1:6" hidden="1" x14ac:dyDescent="0.25">
      <c r="A10858" s="1" t="s">
        <v>5</v>
      </c>
      <c r="B10858" s="1" t="s">
        <v>13</v>
      </c>
      <c r="C10858">
        <v>200</v>
      </c>
      <c r="D10858">
        <v>340802333869400</v>
      </c>
      <c r="E10858">
        <v>340802334177800</v>
      </c>
      <c r="F10858">
        <f t="shared" si="169"/>
        <v>0.30840000000000001</v>
      </c>
    </row>
    <row r="10859" spans="1:6" hidden="1" x14ac:dyDescent="0.25">
      <c r="A10859" s="1" t="s">
        <v>5</v>
      </c>
      <c r="B10859" s="1" t="s">
        <v>14</v>
      </c>
      <c r="C10859">
        <v>200</v>
      </c>
      <c r="D10859">
        <v>340802334708000</v>
      </c>
      <c r="E10859">
        <v>340802335032200</v>
      </c>
      <c r="F10859">
        <f t="shared" si="169"/>
        <v>0.32419999999999999</v>
      </c>
    </row>
    <row r="10860" spans="1:6" hidden="1" x14ac:dyDescent="0.25">
      <c r="A10860" s="1" t="s">
        <v>5</v>
      </c>
      <c r="B10860" s="1" t="s">
        <v>15</v>
      </c>
      <c r="C10860">
        <v>200</v>
      </c>
      <c r="D10860">
        <v>340802335521500</v>
      </c>
      <c r="E10860">
        <v>340802335903000</v>
      </c>
      <c r="F10860">
        <f t="shared" si="169"/>
        <v>0.38150000000000001</v>
      </c>
    </row>
    <row r="10861" spans="1:6" hidden="1" x14ac:dyDescent="0.25">
      <c r="A10861" s="1" t="s">
        <v>5</v>
      </c>
      <c r="B10861" s="1" t="s">
        <v>16</v>
      </c>
      <c r="C10861">
        <v>200</v>
      </c>
      <c r="D10861">
        <v>340802336525900</v>
      </c>
      <c r="E10861">
        <v>340802336825300</v>
      </c>
      <c r="F10861">
        <f t="shared" si="169"/>
        <v>0.2994</v>
      </c>
    </row>
    <row r="10862" spans="1:6" hidden="1" x14ac:dyDescent="0.25">
      <c r="A10862" s="1" t="s">
        <v>5</v>
      </c>
      <c r="B10862" s="1" t="s">
        <v>17</v>
      </c>
      <c r="C10862">
        <v>200</v>
      </c>
      <c r="D10862">
        <v>340802337363800</v>
      </c>
      <c r="E10862">
        <v>340802337689000</v>
      </c>
      <c r="F10862">
        <f t="shared" si="169"/>
        <v>0.32519999999999999</v>
      </c>
    </row>
    <row r="10863" spans="1:6" hidden="1" x14ac:dyDescent="0.25">
      <c r="A10863" s="1" t="s">
        <v>5</v>
      </c>
      <c r="B10863" s="1" t="s">
        <v>12</v>
      </c>
      <c r="C10863">
        <v>200</v>
      </c>
      <c r="D10863">
        <v>340802338272600</v>
      </c>
      <c r="E10863">
        <v>340802338644200</v>
      </c>
      <c r="F10863">
        <f t="shared" si="169"/>
        <v>0.37159999999999999</v>
      </c>
    </row>
    <row r="10864" spans="1:6" hidden="1" x14ac:dyDescent="0.25">
      <c r="A10864" s="1" t="s">
        <v>5</v>
      </c>
      <c r="B10864" s="1" t="s">
        <v>18</v>
      </c>
      <c r="C10864">
        <v>200</v>
      </c>
      <c r="D10864">
        <v>340802339282500</v>
      </c>
      <c r="E10864">
        <v>340802339631400</v>
      </c>
      <c r="F10864">
        <f t="shared" si="169"/>
        <v>0.34889999999999999</v>
      </c>
    </row>
    <row r="10865" spans="1:6" hidden="1" x14ac:dyDescent="0.25">
      <c r="A10865" s="1" t="s">
        <v>5</v>
      </c>
      <c r="B10865" s="1" t="s">
        <v>19</v>
      </c>
      <c r="C10865">
        <v>200</v>
      </c>
      <c r="D10865">
        <v>340802340086100</v>
      </c>
      <c r="E10865">
        <v>340802340382600</v>
      </c>
      <c r="F10865">
        <f t="shared" si="169"/>
        <v>0.29649999999999999</v>
      </c>
    </row>
    <row r="10866" spans="1:6" hidden="1" x14ac:dyDescent="0.25">
      <c r="A10866" s="1" t="s">
        <v>5</v>
      </c>
      <c r="B10866" s="1" t="s">
        <v>20</v>
      </c>
      <c r="C10866">
        <v>200</v>
      </c>
      <c r="D10866">
        <v>340802340866400</v>
      </c>
      <c r="E10866">
        <v>340802341356000</v>
      </c>
      <c r="F10866">
        <f t="shared" si="169"/>
        <v>0.48959999999999998</v>
      </c>
    </row>
    <row r="10867" spans="1:6" hidden="1" x14ac:dyDescent="0.25">
      <c r="A10867" s="1" t="s">
        <v>5</v>
      </c>
      <c r="B10867" s="1" t="s">
        <v>21</v>
      </c>
      <c r="C10867">
        <v>200</v>
      </c>
      <c r="D10867">
        <v>340802342956800</v>
      </c>
      <c r="E10867">
        <v>340802343410800</v>
      </c>
      <c r="F10867">
        <f t="shared" si="169"/>
        <v>0.45400000000000001</v>
      </c>
    </row>
    <row r="10868" spans="1:6" hidden="1" x14ac:dyDescent="0.25">
      <c r="A10868" s="1" t="s">
        <v>5</v>
      </c>
      <c r="B10868" s="1" t="s">
        <v>28</v>
      </c>
      <c r="C10868">
        <v>200</v>
      </c>
      <c r="D10868">
        <v>340802344272600</v>
      </c>
      <c r="E10868">
        <v>340802344600800</v>
      </c>
      <c r="F10868">
        <f t="shared" si="169"/>
        <v>0.32819999999999999</v>
      </c>
    </row>
    <row r="10869" spans="1:6" x14ac:dyDescent="0.25">
      <c r="A10869" s="1" t="s">
        <v>5</v>
      </c>
      <c r="B10869" s="1" t="s">
        <v>35</v>
      </c>
      <c r="C10869">
        <v>200</v>
      </c>
      <c r="D10869">
        <v>340802345351400</v>
      </c>
      <c r="E10869">
        <v>340802353338100</v>
      </c>
      <c r="F10869">
        <f t="shared" si="169"/>
        <v>7.9866999999999999</v>
      </c>
    </row>
    <row r="10870" spans="1:6" hidden="1" x14ac:dyDescent="0.25">
      <c r="A10870" s="1" t="s">
        <v>5</v>
      </c>
      <c r="B10870" s="1" t="s">
        <v>8</v>
      </c>
      <c r="C10870">
        <v>200</v>
      </c>
      <c r="D10870">
        <v>340802390304100</v>
      </c>
      <c r="E10870">
        <v>340802390692200</v>
      </c>
      <c r="F10870">
        <f t="shared" si="169"/>
        <v>0.3881</v>
      </c>
    </row>
    <row r="10871" spans="1:6" hidden="1" x14ac:dyDescent="0.25">
      <c r="A10871" s="1" t="s">
        <v>5</v>
      </c>
      <c r="B10871" s="1" t="s">
        <v>9</v>
      </c>
      <c r="C10871">
        <v>200</v>
      </c>
      <c r="D10871">
        <v>340802391295300</v>
      </c>
      <c r="E10871">
        <v>340802391705300</v>
      </c>
      <c r="F10871">
        <f t="shared" si="169"/>
        <v>0.41</v>
      </c>
    </row>
    <row r="10872" spans="1:6" hidden="1" x14ac:dyDescent="0.25">
      <c r="A10872" s="1" t="s">
        <v>5</v>
      </c>
      <c r="B10872" s="1" t="s">
        <v>10</v>
      </c>
      <c r="C10872">
        <v>200</v>
      </c>
      <c r="D10872">
        <v>340802392343000</v>
      </c>
      <c r="E10872">
        <v>340802392689400</v>
      </c>
      <c r="F10872">
        <f t="shared" si="169"/>
        <v>0.34639999999999999</v>
      </c>
    </row>
    <row r="10873" spans="1:6" hidden="1" x14ac:dyDescent="0.25">
      <c r="A10873" s="1" t="s">
        <v>5</v>
      </c>
      <c r="B10873" s="1" t="s">
        <v>11</v>
      </c>
      <c r="C10873">
        <v>200</v>
      </c>
      <c r="D10873">
        <v>340802393142500</v>
      </c>
      <c r="E10873">
        <v>340802393602500</v>
      </c>
      <c r="F10873">
        <f t="shared" si="169"/>
        <v>0.46</v>
      </c>
    </row>
    <row r="10874" spans="1:6" hidden="1" x14ac:dyDescent="0.25">
      <c r="A10874" s="1" t="s">
        <v>5</v>
      </c>
      <c r="B10874" s="1" t="s">
        <v>13</v>
      </c>
      <c r="C10874">
        <v>200</v>
      </c>
      <c r="D10874">
        <v>340802394143400</v>
      </c>
      <c r="E10874">
        <v>340802394477500</v>
      </c>
      <c r="F10874">
        <f t="shared" si="169"/>
        <v>0.33410000000000001</v>
      </c>
    </row>
    <row r="10875" spans="1:6" hidden="1" x14ac:dyDescent="0.25">
      <c r="A10875" s="1" t="s">
        <v>5</v>
      </c>
      <c r="B10875" s="1" t="s">
        <v>14</v>
      </c>
      <c r="C10875">
        <v>200</v>
      </c>
      <c r="D10875">
        <v>340802394928000</v>
      </c>
      <c r="E10875">
        <v>340802395234900</v>
      </c>
      <c r="F10875">
        <f t="shared" si="169"/>
        <v>0.30690000000000001</v>
      </c>
    </row>
    <row r="10876" spans="1:6" hidden="1" x14ac:dyDescent="0.25">
      <c r="A10876" s="1" t="s">
        <v>5</v>
      </c>
      <c r="B10876" s="1" t="s">
        <v>15</v>
      </c>
      <c r="C10876">
        <v>200</v>
      </c>
      <c r="D10876">
        <v>340802395728400</v>
      </c>
      <c r="E10876">
        <v>340802396111300</v>
      </c>
      <c r="F10876">
        <f t="shared" si="169"/>
        <v>0.38290000000000002</v>
      </c>
    </row>
    <row r="10877" spans="1:6" hidden="1" x14ac:dyDescent="0.25">
      <c r="A10877" s="1" t="s">
        <v>5</v>
      </c>
      <c r="B10877" s="1" t="s">
        <v>16</v>
      </c>
      <c r="C10877">
        <v>200</v>
      </c>
      <c r="D10877">
        <v>340802396750600</v>
      </c>
      <c r="E10877">
        <v>340802397078900</v>
      </c>
      <c r="F10877">
        <f t="shared" si="169"/>
        <v>0.32829999999999998</v>
      </c>
    </row>
    <row r="10878" spans="1:6" hidden="1" x14ac:dyDescent="0.25">
      <c r="A10878" s="1" t="s">
        <v>5</v>
      </c>
      <c r="B10878" s="1" t="s">
        <v>17</v>
      </c>
      <c r="C10878">
        <v>200</v>
      </c>
      <c r="D10878">
        <v>340802397533500</v>
      </c>
      <c r="E10878">
        <v>340802397893800</v>
      </c>
      <c r="F10878">
        <f t="shared" si="169"/>
        <v>0.36030000000000001</v>
      </c>
    </row>
    <row r="10879" spans="1:6" hidden="1" x14ac:dyDescent="0.25">
      <c r="A10879" s="1" t="s">
        <v>5</v>
      </c>
      <c r="B10879" s="1" t="s">
        <v>12</v>
      </c>
      <c r="C10879">
        <v>200</v>
      </c>
      <c r="D10879">
        <v>340802398552700</v>
      </c>
      <c r="E10879">
        <v>340802398989100</v>
      </c>
      <c r="F10879">
        <f t="shared" si="169"/>
        <v>0.43640000000000001</v>
      </c>
    </row>
    <row r="10880" spans="1:6" hidden="1" x14ac:dyDescent="0.25">
      <c r="A10880" s="1" t="s">
        <v>5</v>
      </c>
      <c r="B10880" s="1" t="s">
        <v>18</v>
      </c>
      <c r="C10880">
        <v>200</v>
      </c>
      <c r="D10880">
        <v>340802399729200</v>
      </c>
      <c r="E10880">
        <v>340802400071400</v>
      </c>
      <c r="F10880">
        <f t="shared" si="169"/>
        <v>0.3422</v>
      </c>
    </row>
    <row r="10881" spans="1:6" hidden="1" x14ac:dyDescent="0.25">
      <c r="A10881" s="1" t="s">
        <v>5</v>
      </c>
      <c r="B10881" s="1" t="s">
        <v>19</v>
      </c>
      <c r="C10881">
        <v>200</v>
      </c>
      <c r="D10881">
        <v>340802400580900</v>
      </c>
      <c r="E10881">
        <v>340802400896000</v>
      </c>
      <c r="F10881">
        <f t="shared" si="169"/>
        <v>0.31509999999999999</v>
      </c>
    </row>
    <row r="10882" spans="1:6" hidden="1" x14ac:dyDescent="0.25">
      <c r="A10882" s="1" t="s">
        <v>5</v>
      </c>
      <c r="B10882" s="1" t="s">
        <v>20</v>
      </c>
      <c r="C10882">
        <v>200</v>
      </c>
      <c r="D10882">
        <v>340802401350000</v>
      </c>
      <c r="E10882">
        <v>340802401825700</v>
      </c>
      <c r="F10882">
        <f t="shared" ref="F10882:F10945" si="170">(E10882-D10882)/1000000</f>
        <v>0.47570000000000001</v>
      </c>
    </row>
    <row r="10883" spans="1:6" hidden="1" x14ac:dyDescent="0.25">
      <c r="A10883" s="1" t="s">
        <v>5</v>
      </c>
      <c r="B10883" s="1" t="s">
        <v>21</v>
      </c>
      <c r="C10883">
        <v>200</v>
      </c>
      <c r="D10883">
        <v>340802403405500</v>
      </c>
      <c r="E10883">
        <v>340802403843100</v>
      </c>
      <c r="F10883">
        <f t="shared" si="170"/>
        <v>0.43759999999999999</v>
      </c>
    </row>
    <row r="10884" spans="1:6" x14ac:dyDescent="0.25">
      <c r="A10884" s="1" t="s">
        <v>26</v>
      </c>
      <c r="B10884" s="1" t="s">
        <v>40</v>
      </c>
      <c r="C10884">
        <v>500</v>
      </c>
      <c r="D10884">
        <v>340802404619500</v>
      </c>
      <c r="E10884">
        <v>340802411602500</v>
      </c>
      <c r="F10884">
        <f t="shared" si="170"/>
        <v>6.9829999999999997</v>
      </c>
    </row>
    <row r="10885" spans="1:6" hidden="1" x14ac:dyDescent="0.25">
      <c r="A10885" s="1" t="s">
        <v>5</v>
      </c>
      <c r="B10885" s="1" t="s">
        <v>8</v>
      </c>
      <c r="C10885">
        <v>200</v>
      </c>
      <c r="D10885">
        <v>340802426276000</v>
      </c>
      <c r="E10885">
        <v>340802426669400</v>
      </c>
      <c r="F10885">
        <f t="shared" si="170"/>
        <v>0.39340000000000003</v>
      </c>
    </row>
    <row r="10886" spans="1:6" hidden="1" x14ac:dyDescent="0.25">
      <c r="A10886" s="1" t="s">
        <v>5</v>
      </c>
      <c r="B10886" s="1" t="s">
        <v>9</v>
      </c>
      <c r="C10886">
        <v>200</v>
      </c>
      <c r="D10886">
        <v>340802427271500</v>
      </c>
      <c r="E10886">
        <v>340802427633000</v>
      </c>
      <c r="F10886">
        <f t="shared" si="170"/>
        <v>0.36149999999999999</v>
      </c>
    </row>
    <row r="10887" spans="1:6" hidden="1" x14ac:dyDescent="0.25">
      <c r="A10887" s="1" t="s">
        <v>5</v>
      </c>
      <c r="B10887" s="1" t="s">
        <v>16</v>
      </c>
      <c r="C10887">
        <v>200</v>
      </c>
      <c r="D10887">
        <v>340802428289500</v>
      </c>
      <c r="E10887">
        <v>340802428620500</v>
      </c>
      <c r="F10887">
        <f t="shared" si="170"/>
        <v>0.33100000000000002</v>
      </c>
    </row>
    <row r="10888" spans="1:6" hidden="1" x14ac:dyDescent="0.25">
      <c r="A10888" s="1" t="s">
        <v>5</v>
      </c>
      <c r="B10888" s="1" t="s">
        <v>10</v>
      </c>
      <c r="C10888">
        <v>200</v>
      </c>
      <c r="D10888">
        <v>340802429103600</v>
      </c>
      <c r="E10888">
        <v>340802429467100</v>
      </c>
      <c r="F10888">
        <f t="shared" si="170"/>
        <v>0.36349999999999999</v>
      </c>
    </row>
    <row r="10889" spans="1:6" hidden="1" x14ac:dyDescent="0.25">
      <c r="A10889" s="1" t="s">
        <v>5</v>
      </c>
      <c r="B10889" s="1" t="s">
        <v>11</v>
      </c>
      <c r="C10889">
        <v>200</v>
      </c>
      <c r="D10889">
        <v>340802429948900</v>
      </c>
      <c r="E10889">
        <v>340802430291500</v>
      </c>
      <c r="F10889">
        <f t="shared" si="170"/>
        <v>0.34260000000000002</v>
      </c>
    </row>
    <row r="10890" spans="1:6" hidden="1" x14ac:dyDescent="0.25">
      <c r="A10890" s="1" t="s">
        <v>5</v>
      </c>
      <c r="B10890" s="1" t="s">
        <v>13</v>
      </c>
      <c r="C10890">
        <v>200</v>
      </c>
      <c r="D10890">
        <v>340802430823000</v>
      </c>
      <c r="E10890">
        <v>340802431149100</v>
      </c>
      <c r="F10890">
        <f t="shared" si="170"/>
        <v>0.3261</v>
      </c>
    </row>
    <row r="10891" spans="1:6" hidden="1" x14ac:dyDescent="0.25">
      <c r="A10891" s="1" t="s">
        <v>5</v>
      </c>
      <c r="B10891" s="1" t="s">
        <v>14</v>
      </c>
      <c r="C10891">
        <v>200</v>
      </c>
      <c r="D10891">
        <v>340802431663800</v>
      </c>
      <c r="E10891">
        <v>340802432004200</v>
      </c>
      <c r="F10891">
        <f t="shared" si="170"/>
        <v>0.34039999999999998</v>
      </c>
    </row>
    <row r="10892" spans="1:6" hidden="1" x14ac:dyDescent="0.25">
      <c r="A10892" s="1" t="s">
        <v>5</v>
      </c>
      <c r="B10892" s="1" t="s">
        <v>15</v>
      </c>
      <c r="C10892">
        <v>200</v>
      </c>
      <c r="D10892">
        <v>340802432526300</v>
      </c>
      <c r="E10892">
        <v>340802432896200</v>
      </c>
      <c r="F10892">
        <f t="shared" si="170"/>
        <v>0.36990000000000001</v>
      </c>
    </row>
    <row r="10893" spans="1:6" hidden="1" x14ac:dyDescent="0.25">
      <c r="A10893" s="1" t="s">
        <v>5</v>
      </c>
      <c r="B10893" s="1" t="s">
        <v>17</v>
      </c>
      <c r="C10893">
        <v>200</v>
      </c>
      <c r="D10893">
        <v>340802433496400</v>
      </c>
      <c r="E10893">
        <v>340802433846200</v>
      </c>
      <c r="F10893">
        <f t="shared" si="170"/>
        <v>0.3498</v>
      </c>
    </row>
    <row r="10894" spans="1:6" hidden="1" x14ac:dyDescent="0.25">
      <c r="A10894" s="1" t="s">
        <v>5</v>
      </c>
      <c r="B10894" s="1" t="s">
        <v>12</v>
      </c>
      <c r="C10894">
        <v>200</v>
      </c>
      <c r="D10894">
        <v>340802434443200</v>
      </c>
      <c r="E10894">
        <v>340802434800700</v>
      </c>
      <c r="F10894">
        <f t="shared" si="170"/>
        <v>0.35749999999999998</v>
      </c>
    </row>
    <row r="10895" spans="1:6" hidden="1" x14ac:dyDescent="0.25">
      <c r="A10895" s="1" t="s">
        <v>5</v>
      </c>
      <c r="B10895" s="1" t="s">
        <v>18</v>
      </c>
      <c r="C10895">
        <v>200</v>
      </c>
      <c r="D10895">
        <v>340802435493500</v>
      </c>
      <c r="E10895">
        <v>340802435810900</v>
      </c>
      <c r="F10895">
        <f t="shared" si="170"/>
        <v>0.31740000000000002</v>
      </c>
    </row>
    <row r="10896" spans="1:6" hidden="1" x14ac:dyDescent="0.25">
      <c r="A10896" s="1" t="s">
        <v>5</v>
      </c>
      <c r="B10896" s="1" t="s">
        <v>19</v>
      </c>
      <c r="C10896">
        <v>200</v>
      </c>
      <c r="D10896">
        <v>340802436292100</v>
      </c>
      <c r="E10896">
        <v>340802436598500</v>
      </c>
      <c r="F10896">
        <f t="shared" si="170"/>
        <v>0.30640000000000001</v>
      </c>
    </row>
    <row r="10897" spans="1:6" hidden="1" x14ac:dyDescent="0.25">
      <c r="A10897" s="1" t="s">
        <v>5</v>
      </c>
      <c r="B10897" s="1" t="s">
        <v>20</v>
      </c>
      <c r="C10897">
        <v>200</v>
      </c>
      <c r="D10897">
        <v>340802437042900</v>
      </c>
      <c r="E10897">
        <v>340802437569700</v>
      </c>
      <c r="F10897">
        <f t="shared" si="170"/>
        <v>0.52680000000000005</v>
      </c>
    </row>
    <row r="10898" spans="1:6" hidden="1" x14ac:dyDescent="0.25">
      <c r="A10898" s="1" t="s">
        <v>5</v>
      </c>
      <c r="B10898" s="1" t="s">
        <v>21</v>
      </c>
      <c r="C10898">
        <v>200</v>
      </c>
      <c r="D10898">
        <v>340802439114700</v>
      </c>
      <c r="E10898">
        <v>340802439569600</v>
      </c>
      <c r="F10898">
        <f t="shared" si="170"/>
        <v>0.45490000000000003</v>
      </c>
    </row>
    <row r="10899" spans="1:6" x14ac:dyDescent="0.25">
      <c r="A10899" s="1" t="s">
        <v>5</v>
      </c>
      <c r="B10899" s="1" t="s">
        <v>32</v>
      </c>
      <c r="C10899">
        <v>200</v>
      </c>
      <c r="D10899">
        <v>340802440329900</v>
      </c>
      <c r="E10899">
        <v>340802443398600</v>
      </c>
      <c r="F10899">
        <f t="shared" si="170"/>
        <v>3.0687000000000002</v>
      </c>
    </row>
    <row r="10900" spans="1:6" hidden="1" x14ac:dyDescent="0.25">
      <c r="A10900" s="1" t="s">
        <v>5</v>
      </c>
      <c r="B10900" s="1" t="s">
        <v>8</v>
      </c>
      <c r="C10900">
        <v>200</v>
      </c>
      <c r="D10900">
        <v>340802476934200</v>
      </c>
      <c r="E10900">
        <v>340802477309200</v>
      </c>
      <c r="F10900">
        <f t="shared" si="170"/>
        <v>0.375</v>
      </c>
    </row>
    <row r="10901" spans="1:6" hidden="1" x14ac:dyDescent="0.25">
      <c r="A10901" s="1" t="s">
        <v>5</v>
      </c>
      <c r="B10901" s="1" t="s">
        <v>9</v>
      </c>
      <c r="C10901">
        <v>200</v>
      </c>
      <c r="D10901">
        <v>340802477900000</v>
      </c>
      <c r="E10901">
        <v>340802478276700</v>
      </c>
      <c r="F10901">
        <f t="shared" si="170"/>
        <v>0.37669999999999998</v>
      </c>
    </row>
    <row r="10902" spans="1:6" hidden="1" x14ac:dyDescent="0.25">
      <c r="A10902" s="1" t="s">
        <v>5</v>
      </c>
      <c r="B10902" s="1" t="s">
        <v>16</v>
      </c>
      <c r="C10902">
        <v>200</v>
      </c>
      <c r="D10902">
        <v>340802478927400</v>
      </c>
      <c r="E10902">
        <v>340802479278600</v>
      </c>
      <c r="F10902">
        <f t="shared" si="170"/>
        <v>0.35120000000000001</v>
      </c>
    </row>
    <row r="10903" spans="1:6" hidden="1" x14ac:dyDescent="0.25">
      <c r="A10903" s="1" t="s">
        <v>5</v>
      </c>
      <c r="B10903" s="1" t="s">
        <v>10</v>
      </c>
      <c r="C10903">
        <v>200</v>
      </c>
      <c r="D10903">
        <v>340802479800500</v>
      </c>
      <c r="E10903">
        <v>340802480148300</v>
      </c>
      <c r="F10903">
        <f t="shared" si="170"/>
        <v>0.3478</v>
      </c>
    </row>
    <row r="10904" spans="1:6" hidden="1" x14ac:dyDescent="0.25">
      <c r="A10904" s="1" t="s">
        <v>5</v>
      </c>
      <c r="B10904" s="1" t="s">
        <v>11</v>
      </c>
      <c r="C10904">
        <v>200</v>
      </c>
      <c r="D10904">
        <v>340802480638600</v>
      </c>
      <c r="E10904">
        <v>340802480974000</v>
      </c>
      <c r="F10904">
        <f t="shared" si="170"/>
        <v>0.33539999999999998</v>
      </c>
    </row>
    <row r="10905" spans="1:6" hidden="1" x14ac:dyDescent="0.25">
      <c r="A10905" s="1" t="s">
        <v>5</v>
      </c>
      <c r="B10905" s="1" t="s">
        <v>13</v>
      </c>
      <c r="C10905">
        <v>200</v>
      </c>
      <c r="D10905">
        <v>340802481509500</v>
      </c>
      <c r="E10905">
        <v>340802481848300</v>
      </c>
      <c r="F10905">
        <f t="shared" si="170"/>
        <v>0.33879999999999999</v>
      </c>
    </row>
    <row r="10906" spans="1:6" hidden="1" x14ac:dyDescent="0.25">
      <c r="A10906" s="1" t="s">
        <v>5</v>
      </c>
      <c r="B10906" s="1" t="s">
        <v>14</v>
      </c>
      <c r="C10906">
        <v>200</v>
      </c>
      <c r="D10906">
        <v>340802482350800</v>
      </c>
      <c r="E10906">
        <v>340802482667200</v>
      </c>
      <c r="F10906">
        <f t="shared" si="170"/>
        <v>0.31640000000000001</v>
      </c>
    </row>
    <row r="10907" spans="1:6" hidden="1" x14ac:dyDescent="0.25">
      <c r="A10907" s="1" t="s">
        <v>5</v>
      </c>
      <c r="B10907" s="1" t="s">
        <v>15</v>
      </c>
      <c r="C10907">
        <v>200</v>
      </c>
      <c r="D10907">
        <v>340802483189200</v>
      </c>
      <c r="E10907">
        <v>340802483575300</v>
      </c>
      <c r="F10907">
        <f t="shared" si="170"/>
        <v>0.3861</v>
      </c>
    </row>
    <row r="10908" spans="1:6" hidden="1" x14ac:dyDescent="0.25">
      <c r="A10908" s="1" t="s">
        <v>5</v>
      </c>
      <c r="B10908" s="1" t="s">
        <v>17</v>
      </c>
      <c r="C10908">
        <v>200</v>
      </c>
      <c r="D10908">
        <v>340802484170000</v>
      </c>
      <c r="E10908">
        <v>340802484500900</v>
      </c>
      <c r="F10908">
        <f t="shared" si="170"/>
        <v>0.33090000000000003</v>
      </c>
    </row>
    <row r="10909" spans="1:6" hidden="1" x14ac:dyDescent="0.25">
      <c r="A10909" s="1" t="s">
        <v>5</v>
      </c>
      <c r="B10909" s="1" t="s">
        <v>12</v>
      </c>
      <c r="C10909">
        <v>200</v>
      </c>
      <c r="D10909">
        <v>340802485151300</v>
      </c>
      <c r="E10909">
        <v>340802485470100</v>
      </c>
      <c r="F10909">
        <f t="shared" si="170"/>
        <v>0.31879999999999997</v>
      </c>
    </row>
    <row r="10910" spans="1:6" hidden="1" x14ac:dyDescent="0.25">
      <c r="A10910" s="1" t="s">
        <v>5</v>
      </c>
      <c r="B10910" s="1" t="s">
        <v>18</v>
      </c>
      <c r="C10910">
        <v>200</v>
      </c>
      <c r="D10910">
        <v>340802486155800</v>
      </c>
      <c r="E10910">
        <v>340802486555200</v>
      </c>
      <c r="F10910">
        <f t="shared" si="170"/>
        <v>0.39939999999999998</v>
      </c>
    </row>
    <row r="10911" spans="1:6" hidden="1" x14ac:dyDescent="0.25">
      <c r="A10911" s="1" t="s">
        <v>5</v>
      </c>
      <c r="B10911" s="1" t="s">
        <v>19</v>
      </c>
      <c r="C10911">
        <v>200</v>
      </c>
      <c r="D10911">
        <v>340802487256300</v>
      </c>
      <c r="E10911">
        <v>340802487626300</v>
      </c>
      <c r="F10911">
        <f t="shared" si="170"/>
        <v>0.37</v>
      </c>
    </row>
    <row r="10912" spans="1:6" hidden="1" x14ac:dyDescent="0.25">
      <c r="A10912" s="1" t="s">
        <v>5</v>
      </c>
      <c r="B10912" s="1" t="s">
        <v>20</v>
      </c>
      <c r="C10912">
        <v>200</v>
      </c>
      <c r="D10912">
        <v>340802488182400</v>
      </c>
      <c r="E10912">
        <v>340802488659900</v>
      </c>
      <c r="F10912">
        <f t="shared" si="170"/>
        <v>0.47749999999999998</v>
      </c>
    </row>
    <row r="10913" spans="1:6" hidden="1" x14ac:dyDescent="0.25">
      <c r="A10913" s="1" t="s">
        <v>5</v>
      </c>
      <c r="B10913" s="1" t="s">
        <v>21</v>
      </c>
      <c r="C10913">
        <v>200</v>
      </c>
      <c r="D10913">
        <v>340802490170400</v>
      </c>
      <c r="E10913">
        <v>340802490595500</v>
      </c>
      <c r="F10913">
        <f t="shared" si="170"/>
        <v>0.42509999999999998</v>
      </c>
    </row>
    <row r="10914" spans="1:6" hidden="1" x14ac:dyDescent="0.25">
      <c r="A10914" s="1" t="s">
        <v>5</v>
      </c>
      <c r="B10914" s="1" t="s">
        <v>28</v>
      </c>
      <c r="C10914">
        <v>200</v>
      </c>
      <c r="D10914">
        <v>340802491363700</v>
      </c>
      <c r="E10914">
        <v>340802491748600</v>
      </c>
      <c r="F10914">
        <f t="shared" si="170"/>
        <v>0.38490000000000002</v>
      </c>
    </row>
    <row r="10915" spans="1:6" x14ac:dyDescent="0.25">
      <c r="A10915" s="1" t="s">
        <v>5</v>
      </c>
      <c r="B10915" s="1" t="s">
        <v>35</v>
      </c>
      <c r="C10915">
        <v>200</v>
      </c>
      <c r="D10915">
        <v>340802492494500</v>
      </c>
      <c r="E10915">
        <v>340802496052700</v>
      </c>
      <c r="F10915">
        <f t="shared" si="170"/>
        <v>3.5581999999999998</v>
      </c>
    </row>
    <row r="10916" spans="1:6" hidden="1" x14ac:dyDescent="0.25">
      <c r="A10916" s="1" t="s">
        <v>5</v>
      </c>
      <c r="B10916" s="1" t="s">
        <v>8</v>
      </c>
      <c r="C10916">
        <v>200</v>
      </c>
      <c r="D10916">
        <v>340802546425100</v>
      </c>
      <c r="E10916">
        <v>340802546831800</v>
      </c>
      <c r="F10916">
        <f t="shared" si="170"/>
        <v>0.40670000000000001</v>
      </c>
    </row>
    <row r="10917" spans="1:6" hidden="1" x14ac:dyDescent="0.25">
      <c r="A10917" s="1" t="s">
        <v>5</v>
      </c>
      <c r="B10917" s="1" t="s">
        <v>9</v>
      </c>
      <c r="C10917">
        <v>200</v>
      </c>
      <c r="D10917">
        <v>340802547476300</v>
      </c>
      <c r="E10917">
        <v>340802547921400</v>
      </c>
      <c r="F10917">
        <f t="shared" si="170"/>
        <v>0.4451</v>
      </c>
    </row>
    <row r="10918" spans="1:6" hidden="1" x14ac:dyDescent="0.25">
      <c r="A10918" s="1" t="s">
        <v>5</v>
      </c>
      <c r="B10918" s="1" t="s">
        <v>10</v>
      </c>
      <c r="C10918">
        <v>200</v>
      </c>
      <c r="D10918">
        <v>340802548633800</v>
      </c>
      <c r="E10918">
        <v>340802548978400</v>
      </c>
      <c r="F10918">
        <f t="shared" si="170"/>
        <v>0.34460000000000002</v>
      </c>
    </row>
    <row r="10919" spans="1:6" hidden="1" x14ac:dyDescent="0.25">
      <c r="A10919" s="1" t="s">
        <v>5</v>
      </c>
      <c r="B10919" s="1" t="s">
        <v>11</v>
      </c>
      <c r="C10919">
        <v>200</v>
      </c>
      <c r="D10919">
        <v>340802549541500</v>
      </c>
      <c r="E10919">
        <v>340802549874700</v>
      </c>
      <c r="F10919">
        <f t="shared" si="170"/>
        <v>0.3332</v>
      </c>
    </row>
    <row r="10920" spans="1:6" hidden="1" x14ac:dyDescent="0.25">
      <c r="A10920" s="1" t="s">
        <v>5</v>
      </c>
      <c r="B10920" s="1" t="s">
        <v>13</v>
      </c>
      <c r="C10920">
        <v>200</v>
      </c>
      <c r="D10920">
        <v>340802550443400</v>
      </c>
      <c r="E10920">
        <v>340802550775300</v>
      </c>
      <c r="F10920">
        <f t="shared" si="170"/>
        <v>0.33189999999999997</v>
      </c>
    </row>
    <row r="10921" spans="1:6" hidden="1" x14ac:dyDescent="0.25">
      <c r="A10921" s="1" t="s">
        <v>5</v>
      </c>
      <c r="B10921" s="1" t="s">
        <v>14</v>
      </c>
      <c r="C10921">
        <v>200</v>
      </c>
      <c r="D10921">
        <v>340802551306900</v>
      </c>
      <c r="E10921">
        <v>340802551644000</v>
      </c>
      <c r="F10921">
        <f t="shared" si="170"/>
        <v>0.33710000000000001</v>
      </c>
    </row>
    <row r="10922" spans="1:6" hidden="1" x14ac:dyDescent="0.25">
      <c r="A10922" s="1" t="s">
        <v>5</v>
      </c>
      <c r="B10922" s="1" t="s">
        <v>15</v>
      </c>
      <c r="C10922">
        <v>200</v>
      </c>
      <c r="D10922">
        <v>340802552118100</v>
      </c>
      <c r="E10922">
        <v>340802552518800</v>
      </c>
      <c r="F10922">
        <f t="shared" si="170"/>
        <v>0.4007</v>
      </c>
    </row>
    <row r="10923" spans="1:6" hidden="1" x14ac:dyDescent="0.25">
      <c r="A10923" s="1" t="s">
        <v>5</v>
      </c>
      <c r="B10923" s="1" t="s">
        <v>16</v>
      </c>
      <c r="C10923">
        <v>200</v>
      </c>
      <c r="D10923">
        <v>340802553183200</v>
      </c>
      <c r="E10923">
        <v>340802553533200</v>
      </c>
      <c r="F10923">
        <f t="shared" si="170"/>
        <v>0.35</v>
      </c>
    </row>
    <row r="10924" spans="1:6" hidden="1" x14ac:dyDescent="0.25">
      <c r="A10924" s="1" t="s">
        <v>5</v>
      </c>
      <c r="B10924" s="1" t="s">
        <v>17</v>
      </c>
      <c r="C10924">
        <v>200</v>
      </c>
      <c r="D10924">
        <v>340802554060800</v>
      </c>
      <c r="E10924">
        <v>340802554435800</v>
      </c>
      <c r="F10924">
        <f t="shared" si="170"/>
        <v>0.375</v>
      </c>
    </row>
    <row r="10925" spans="1:6" hidden="1" x14ac:dyDescent="0.25">
      <c r="A10925" s="1" t="s">
        <v>5</v>
      </c>
      <c r="B10925" s="1" t="s">
        <v>12</v>
      </c>
      <c r="C10925">
        <v>200</v>
      </c>
      <c r="D10925">
        <v>340802555068200</v>
      </c>
      <c r="E10925">
        <v>340802555493900</v>
      </c>
      <c r="F10925">
        <f t="shared" si="170"/>
        <v>0.42570000000000002</v>
      </c>
    </row>
    <row r="10926" spans="1:6" hidden="1" x14ac:dyDescent="0.25">
      <c r="A10926" s="1" t="s">
        <v>5</v>
      </c>
      <c r="B10926" s="1" t="s">
        <v>18</v>
      </c>
      <c r="C10926">
        <v>200</v>
      </c>
      <c r="D10926">
        <v>340802556188800</v>
      </c>
      <c r="E10926">
        <v>340802556530800</v>
      </c>
      <c r="F10926">
        <f t="shared" si="170"/>
        <v>0.34200000000000003</v>
      </c>
    </row>
    <row r="10927" spans="1:6" hidden="1" x14ac:dyDescent="0.25">
      <c r="A10927" s="1" t="s">
        <v>5</v>
      </c>
      <c r="B10927" s="1" t="s">
        <v>19</v>
      </c>
      <c r="C10927">
        <v>200</v>
      </c>
      <c r="D10927">
        <v>340802556982000</v>
      </c>
      <c r="E10927">
        <v>340802557285400</v>
      </c>
      <c r="F10927">
        <f t="shared" si="170"/>
        <v>0.3034</v>
      </c>
    </row>
    <row r="10928" spans="1:6" hidden="1" x14ac:dyDescent="0.25">
      <c r="A10928" s="1" t="s">
        <v>5</v>
      </c>
      <c r="B10928" s="1" t="s">
        <v>20</v>
      </c>
      <c r="C10928">
        <v>200</v>
      </c>
      <c r="D10928">
        <v>340802557784800</v>
      </c>
      <c r="E10928">
        <v>340802558263900</v>
      </c>
      <c r="F10928">
        <f t="shared" si="170"/>
        <v>0.47910000000000003</v>
      </c>
    </row>
    <row r="10929" spans="1:6" hidden="1" x14ac:dyDescent="0.25">
      <c r="A10929" s="1" t="s">
        <v>5</v>
      </c>
      <c r="B10929" s="1" t="s">
        <v>21</v>
      </c>
      <c r="C10929">
        <v>200</v>
      </c>
      <c r="D10929">
        <v>340802559846600</v>
      </c>
      <c r="E10929">
        <v>340802560307600</v>
      </c>
      <c r="F10929">
        <f t="shared" si="170"/>
        <v>0.46100000000000002</v>
      </c>
    </row>
    <row r="10930" spans="1:6" x14ac:dyDescent="0.25">
      <c r="A10930" s="1" t="s">
        <v>26</v>
      </c>
      <c r="B10930" s="1" t="s">
        <v>40</v>
      </c>
      <c r="C10930">
        <v>200</v>
      </c>
      <c r="D10930">
        <v>340802561138600</v>
      </c>
      <c r="E10930">
        <v>340802576737100</v>
      </c>
      <c r="F10930">
        <f t="shared" si="170"/>
        <v>15.5985</v>
      </c>
    </row>
    <row r="10931" spans="1:6" hidden="1" x14ac:dyDescent="0.25">
      <c r="A10931" s="1" t="s">
        <v>5</v>
      </c>
      <c r="B10931" s="1" t="s">
        <v>8</v>
      </c>
      <c r="C10931">
        <v>200</v>
      </c>
      <c r="D10931">
        <v>340802602881200</v>
      </c>
      <c r="E10931">
        <v>340802603310100</v>
      </c>
      <c r="F10931">
        <f t="shared" si="170"/>
        <v>0.4289</v>
      </c>
    </row>
    <row r="10932" spans="1:6" hidden="1" x14ac:dyDescent="0.25">
      <c r="A10932" s="1" t="s">
        <v>5</v>
      </c>
      <c r="B10932" s="1" t="s">
        <v>9</v>
      </c>
      <c r="C10932">
        <v>200</v>
      </c>
      <c r="D10932">
        <v>340802603977800</v>
      </c>
      <c r="E10932">
        <v>340802604362600</v>
      </c>
      <c r="F10932">
        <f t="shared" si="170"/>
        <v>0.38479999999999998</v>
      </c>
    </row>
    <row r="10933" spans="1:6" hidden="1" x14ac:dyDescent="0.25">
      <c r="A10933" s="1" t="s">
        <v>5</v>
      </c>
      <c r="B10933" s="1" t="s">
        <v>10</v>
      </c>
      <c r="C10933">
        <v>200</v>
      </c>
      <c r="D10933">
        <v>340802604977700</v>
      </c>
      <c r="E10933">
        <v>340802605325200</v>
      </c>
      <c r="F10933">
        <f t="shared" si="170"/>
        <v>0.34749999999999998</v>
      </c>
    </row>
    <row r="10934" spans="1:6" hidden="1" x14ac:dyDescent="0.25">
      <c r="A10934" s="1" t="s">
        <v>5</v>
      </c>
      <c r="B10934" s="1" t="s">
        <v>11</v>
      </c>
      <c r="C10934">
        <v>200</v>
      </c>
      <c r="D10934">
        <v>340802605871000</v>
      </c>
      <c r="E10934">
        <v>340802606210300</v>
      </c>
      <c r="F10934">
        <f t="shared" si="170"/>
        <v>0.33929999999999999</v>
      </c>
    </row>
    <row r="10935" spans="1:6" hidden="1" x14ac:dyDescent="0.25">
      <c r="A10935" s="1" t="s">
        <v>5</v>
      </c>
      <c r="B10935" s="1" t="s">
        <v>12</v>
      </c>
      <c r="C10935">
        <v>200</v>
      </c>
      <c r="D10935">
        <v>340802606758000</v>
      </c>
      <c r="E10935">
        <v>340802607111300</v>
      </c>
      <c r="F10935">
        <f t="shared" si="170"/>
        <v>0.3533</v>
      </c>
    </row>
    <row r="10936" spans="1:6" hidden="1" x14ac:dyDescent="0.25">
      <c r="A10936" s="1" t="s">
        <v>5</v>
      </c>
      <c r="B10936" s="1" t="s">
        <v>18</v>
      </c>
      <c r="C10936">
        <v>200</v>
      </c>
      <c r="D10936">
        <v>340802607796100</v>
      </c>
      <c r="E10936">
        <v>340802608102500</v>
      </c>
      <c r="F10936">
        <f t="shared" si="170"/>
        <v>0.30640000000000001</v>
      </c>
    </row>
    <row r="10937" spans="1:6" hidden="1" x14ac:dyDescent="0.25">
      <c r="A10937" s="1" t="s">
        <v>5</v>
      </c>
      <c r="B10937" s="1" t="s">
        <v>13</v>
      </c>
      <c r="C10937">
        <v>200</v>
      </c>
      <c r="D10937">
        <v>340802608577400</v>
      </c>
      <c r="E10937">
        <v>340802608958900</v>
      </c>
      <c r="F10937">
        <f t="shared" si="170"/>
        <v>0.38150000000000001</v>
      </c>
    </row>
    <row r="10938" spans="1:6" hidden="1" x14ac:dyDescent="0.25">
      <c r="A10938" s="1" t="s">
        <v>5</v>
      </c>
      <c r="B10938" s="1" t="s">
        <v>14</v>
      </c>
      <c r="C10938">
        <v>200</v>
      </c>
      <c r="D10938">
        <v>340802609478600</v>
      </c>
      <c r="E10938">
        <v>340802609795900</v>
      </c>
      <c r="F10938">
        <f t="shared" si="170"/>
        <v>0.31730000000000003</v>
      </c>
    </row>
    <row r="10939" spans="1:6" hidden="1" x14ac:dyDescent="0.25">
      <c r="A10939" s="1" t="s">
        <v>5</v>
      </c>
      <c r="B10939" s="1" t="s">
        <v>15</v>
      </c>
      <c r="C10939">
        <v>200</v>
      </c>
      <c r="D10939">
        <v>340802610282100</v>
      </c>
      <c r="E10939">
        <v>340802610642500</v>
      </c>
      <c r="F10939">
        <f t="shared" si="170"/>
        <v>0.3604</v>
      </c>
    </row>
    <row r="10940" spans="1:6" hidden="1" x14ac:dyDescent="0.25">
      <c r="A10940" s="1" t="s">
        <v>5</v>
      </c>
      <c r="B10940" s="1" t="s">
        <v>16</v>
      </c>
      <c r="C10940">
        <v>200</v>
      </c>
      <c r="D10940">
        <v>340802611238600</v>
      </c>
      <c r="E10940">
        <v>340802611545600</v>
      </c>
      <c r="F10940">
        <f t="shared" si="170"/>
        <v>0.307</v>
      </c>
    </row>
    <row r="10941" spans="1:6" hidden="1" x14ac:dyDescent="0.25">
      <c r="A10941" s="1" t="s">
        <v>5</v>
      </c>
      <c r="B10941" s="1" t="s">
        <v>17</v>
      </c>
      <c r="C10941">
        <v>200</v>
      </c>
      <c r="D10941">
        <v>340802612071900</v>
      </c>
      <c r="E10941">
        <v>340802612502200</v>
      </c>
      <c r="F10941">
        <f t="shared" si="170"/>
        <v>0.43030000000000002</v>
      </c>
    </row>
    <row r="10942" spans="1:6" hidden="1" x14ac:dyDescent="0.25">
      <c r="A10942" s="1" t="s">
        <v>5</v>
      </c>
      <c r="B10942" s="1" t="s">
        <v>19</v>
      </c>
      <c r="C10942">
        <v>200</v>
      </c>
      <c r="D10942">
        <v>340802613131600</v>
      </c>
      <c r="E10942">
        <v>340802613451800</v>
      </c>
      <c r="F10942">
        <f t="shared" si="170"/>
        <v>0.32019999999999998</v>
      </c>
    </row>
    <row r="10943" spans="1:6" hidden="1" x14ac:dyDescent="0.25">
      <c r="A10943" s="1" t="s">
        <v>5</v>
      </c>
      <c r="B10943" s="1" t="s">
        <v>20</v>
      </c>
      <c r="C10943">
        <v>200</v>
      </c>
      <c r="D10943">
        <v>340802613953600</v>
      </c>
      <c r="E10943">
        <v>340802614438000</v>
      </c>
      <c r="F10943">
        <f t="shared" si="170"/>
        <v>0.4844</v>
      </c>
    </row>
    <row r="10944" spans="1:6" hidden="1" x14ac:dyDescent="0.25">
      <c r="A10944" s="1" t="s">
        <v>5</v>
      </c>
      <c r="B10944" s="1" t="s">
        <v>21</v>
      </c>
      <c r="C10944">
        <v>200</v>
      </c>
      <c r="D10944">
        <v>340802615934700</v>
      </c>
      <c r="E10944">
        <v>340802616381200</v>
      </c>
      <c r="F10944">
        <f t="shared" si="170"/>
        <v>0.44650000000000001</v>
      </c>
    </row>
    <row r="10945" spans="1:6" x14ac:dyDescent="0.25">
      <c r="A10945" s="1" t="s">
        <v>5</v>
      </c>
      <c r="B10945" s="1" t="s">
        <v>27</v>
      </c>
      <c r="C10945">
        <v>200</v>
      </c>
      <c r="D10945">
        <v>340802617155900</v>
      </c>
      <c r="E10945">
        <v>340802619178500</v>
      </c>
      <c r="F10945">
        <f t="shared" si="170"/>
        <v>2.0226000000000002</v>
      </c>
    </row>
    <row r="10946" spans="1:6" hidden="1" x14ac:dyDescent="0.25">
      <c r="A10946" s="1" t="s">
        <v>5</v>
      </c>
      <c r="B10946" s="1" t="s">
        <v>8</v>
      </c>
      <c r="C10946">
        <v>200</v>
      </c>
      <c r="D10946">
        <v>340802637090200</v>
      </c>
      <c r="E10946">
        <v>340802637567600</v>
      </c>
      <c r="F10946">
        <f t="shared" ref="F10946:F11009" si="171">(E10946-D10946)/1000000</f>
        <v>0.47739999999999999</v>
      </c>
    </row>
    <row r="10947" spans="1:6" hidden="1" x14ac:dyDescent="0.25">
      <c r="A10947" s="1" t="s">
        <v>5</v>
      </c>
      <c r="B10947" s="1" t="s">
        <v>9</v>
      </c>
      <c r="C10947">
        <v>200</v>
      </c>
      <c r="D10947">
        <v>340802638138500</v>
      </c>
      <c r="E10947">
        <v>340802638504300</v>
      </c>
      <c r="F10947">
        <f t="shared" si="171"/>
        <v>0.36580000000000001</v>
      </c>
    </row>
    <row r="10948" spans="1:6" hidden="1" x14ac:dyDescent="0.25">
      <c r="A10948" s="1" t="s">
        <v>5</v>
      </c>
      <c r="B10948" s="1" t="s">
        <v>10</v>
      </c>
      <c r="C10948">
        <v>200</v>
      </c>
      <c r="D10948">
        <v>340802639120900</v>
      </c>
      <c r="E10948">
        <v>340802639459300</v>
      </c>
      <c r="F10948">
        <f t="shared" si="171"/>
        <v>0.33839999999999998</v>
      </c>
    </row>
    <row r="10949" spans="1:6" hidden="1" x14ac:dyDescent="0.25">
      <c r="A10949" s="1" t="s">
        <v>5</v>
      </c>
      <c r="B10949" s="1" t="s">
        <v>11</v>
      </c>
      <c r="C10949">
        <v>200</v>
      </c>
      <c r="D10949">
        <v>340802639930200</v>
      </c>
      <c r="E10949">
        <v>340802640251100</v>
      </c>
      <c r="F10949">
        <f t="shared" si="171"/>
        <v>0.32090000000000002</v>
      </c>
    </row>
    <row r="10950" spans="1:6" hidden="1" x14ac:dyDescent="0.25">
      <c r="A10950" s="1" t="s">
        <v>5</v>
      </c>
      <c r="B10950" s="1" t="s">
        <v>13</v>
      </c>
      <c r="C10950">
        <v>200</v>
      </c>
      <c r="D10950">
        <v>340802640840700</v>
      </c>
      <c r="E10950">
        <v>340802641160300</v>
      </c>
      <c r="F10950">
        <f t="shared" si="171"/>
        <v>0.3196</v>
      </c>
    </row>
    <row r="10951" spans="1:6" hidden="1" x14ac:dyDescent="0.25">
      <c r="A10951" s="1" t="s">
        <v>5</v>
      </c>
      <c r="B10951" s="1" t="s">
        <v>14</v>
      </c>
      <c r="C10951">
        <v>200</v>
      </c>
      <c r="D10951">
        <v>340802641694400</v>
      </c>
      <c r="E10951">
        <v>340802642051200</v>
      </c>
      <c r="F10951">
        <f t="shared" si="171"/>
        <v>0.35680000000000001</v>
      </c>
    </row>
    <row r="10952" spans="1:6" hidden="1" x14ac:dyDescent="0.25">
      <c r="A10952" s="1" t="s">
        <v>5</v>
      </c>
      <c r="B10952" s="1" t="s">
        <v>15</v>
      </c>
      <c r="C10952">
        <v>200</v>
      </c>
      <c r="D10952">
        <v>340802642591100</v>
      </c>
      <c r="E10952">
        <v>340802642973200</v>
      </c>
      <c r="F10952">
        <f t="shared" si="171"/>
        <v>0.3821</v>
      </c>
    </row>
    <row r="10953" spans="1:6" hidden="1" x14ac:dyDescent="0.25">
      <c r="A10953" s="1" t="s">
        <v>5</v>
      </c>
      <c r="B10953" s="1" t="s">
        <v>16</v>
      </c>
      <c r="C10953">
        <v>200</v>
      </c>
      <c r="D10953">
        <v>340802643625100</v>
      </c>
      <c r="E10953">
        <v>340802643947400</v>
      </c>
      <c r="F10953">
        <f t="shared" si="171"/>
        <v>0.32229999999999998</v>
      </c>
    </row>
    <row r="10954" spans="1:6" hidden="1" x14ac:dyDescent="0.25">
      <c r="A10954" s="1" t="s">
        <v>5</v>
      </c>
      <c r="B10954" s="1" t="s">
        <v>17</v>
      </c>
      <c r="C10954">
        <v>200</v>
      </c>
      <c r="D10954">
        <v>340802644430500</v>
      </c>
      <c r="E10954">
        <v>340802644791500</v>
      </c>
      <c r="F10954">
        <f t="shared" si="171"/>
        <v>0.36099999999999999</v>
      </c>
    </row>
    <row r="10955" spans="1:6" hidden="1" x14ac:dyDescent="0.25">
      <c r="A10955" s="1" t="s">
        <v>5</v>
      </c>
      <c r="B10955" s="1" t="s">
        <v>12</v>
      </c>
      <c r="C10955">
        <v>200</v>
      </c>
      <c r="D10955">
        <v>340802645455200</v>
      </c>
      <c r="E10955">
        <v>340802645821800</v>
      </c>
      <c r="F10955">
        <f t="shared" si="171"/>
        <v>0.36659999999999998</v>
      </c>
    </row>
    <row r="10956" spans="1:6" hidden="1" x14ac:dyDescent="0.25">
      <c r="A10956" s="1" t="s">
        <v>5</v>
      </c>
      <c r="B10956" s="1" t="s">
        <v>18</v>
      </c>
      <c r="C10956">
        <v>200</v>
      </c>
      <c r="D10956">
        <v>340802646513100</v>
      </c>
      <c r="E10956">
        <v>340802646826100</v>
      </c>
      <c r="F10956">
        <f t="shared" si="171"/>
        <v>0.313</v>
      </c>
    </row>
    <row r="10957" spans="1:6" hidden="1" x14ac:dyDescent="0.25">
      <c r="A10957" s="1" t="s">
        <v>5</v>
      </c>
      <c r="B10957" s="1" t="s">
        <v>19</v>
      </c>
      <c r="C10957">
        <v>200</v>
      </c>
      <c r="D10957">
        <v>340802647287200</v>
      </c>
      <c r="E10957">
        <v>340802647608900</v>
      </c>
      <c r="F10957">
        <f t="shared" si="171"/>
        <v>0.32169999999999999</v>
      </c>
    </row>
    <row r="10958" spans="1:6" hidden="1" x14ac:dyDescent="0.25">
      <c r="A10958" s="1" t="s">
        <v>5</v>
      </c>
      <c r="B10958" s="1" t="s">
        <v>20</v>
      </c>
      <c r="C10958">
        <v>200</v>
      </c>
      <c r="D10958">
        <v>340802648116100</v>
      </c>
      <c r="E10958">
        <v>340802648612000</v>
      </c>
      <c r="F10958">
        <f t="shared" si="171"/>
        <v>0.49590000000000001</v>
      </c>
    </row>
    <row r="10959" spans="1:6" hidden="1" x14ac:dyDescent="0.25">
      <c r="A10959" s="1" t="s">
        <v>5</v>
      </c>
      <c r="B10959" s="1" t="s">
        <v>21</v>
      </c>
      <c r="C10959">
        <v>200</v>
      </c>
      <c r="D10959">
        <v>340802650105100</v>
      </c>
      <c r="E10959">
        <v>340802650544500</v>
      </c>
      <c r="F10959">
        <f t="shared" si="171"/>
        <v>0.43940000000000001</v>
      </c>
    </row>
    <row r="10960" spans="1:6" hidden="1" x14ac:dyDescent="0.25">
      <c r="A10960" s="1" t="s">
        <v>5</v>
      </c>
      <c r="B10960" s="1" t="s">
        <v>28</v>
      </c>
      <c r="C10960">
        <v>200</v>
      </c>
      <c r="D10960">
        <v>340802651344300</v>
      </c>
      <c r="E10960">
        <v>340802651658300</v>
      </c>
      <c r="F10960">
        <f t="shared" si="171"/>
        <v>0.314</v>
      </c>
    </row>
    <row r="10961" spans="1:6" x14ac:dyDescent="0.25">
      <c r="A10961" s="1" t="s">
        <v>5</v>
      </c>
      <c r="B10961" s="1" t="s">
        <v>40</v>
      </c>
      <c r="C10961">
        <v>500</v>
      </c>
      <c r="D10961">
        <v>340802652386300</v>
      </c>
      <c r="E10961">
        <v>340802658563300</v>
      </c>
      <c r="F10961">
        <f t="shared" si="171"/>
        <v>6.1769999999999996</v>
      </c>
    </row>
    <row r="10962" spans="1:6" hidden="1" x14ac:dyDescent="0.25">
      <c r="A10962" s="1" t="s">
        <v>5</v>
      </c>
      <c r="B10962" s="1" t="s">
        <v>8</v>
      </c>
      <c r="C10962">
        <v>200</v>
      </c>
      <c r="D10962">
        <v>340802678469800</v>
      </c>
      <c r="E10962">
        <v>340802678864200</v>
      </c>
      <c r="F10962">
        <f t="shared" si="171"/>
        <v>0.39439999999999997</v>
      </c>
    </row>
    <row r="10963" spans="1:6" hidden="1" x14ac:dyDescent="0.25">
      <c r="A10963" s="1" t="s">
        <v>5</v>
      </c>
      <c r="B10963" s="1" t="s">
        <v>9</v>
      </c>
      <c r="C10963">
        <v>200</v>
      </c>
      <c r="D10963">
        <v>340802679506000</v>
      </c>
      <c r="E10963">
        <v>340802679908700</v>
      </c>
      <c r="F10963">
        <f t="shared" si="171"/>
        <v>0.4027</v>
      </c>
    </row>
    <row r="10964" spans="1:6" hidden="1" x14ac:dyDescent="0.25">
      <c r="A10964" s="1" t="s">
        <v>5</v>
      </c>
      <c r="B10964" s="1" t="s">
        <v>10</v>
      </c>
      <c r="C10964">
        <v>200</v>
      </c>
      <c r="D10964">
        <v>340802680591300</v>
      </c>
      <c r="E10964">
        <v>340802680906500</v>
      </c>
      <c r="F10964">
        <f t="shared" si="171"/>
        <v>0.31519999999999998</v>
      </c>
    </row>
    <row r="10965" spans="1:6" hidden="1" x14ac:dyDescent="0.25">
      <c r="A10965" s="1" t="s">
        <v>5</v>
      </c>
      <c r="B10965" s="1" t="s">
        <v>11</v>
      </c>
      <c r="C10965">
        <v>200</v>
      </c>
      <c r="D10965">
        <v>340802681389000</v>
      </c>
      <c r="E10965">
        <v>340802681725700</v>
      </c>
      <c r="F10965">
        <f t="shared" si="171"/>
        <v>0.3367</v>
      </c>
    </row>
    <row r="10966" spans="1:6" hidden="1" x14ac:dyDescent="0.25">
      <c r="A10966" s="1" t="s">
        <v>5</v>
      </c>
      <c r="B10966" s="1" t="s">
        <v>13</v>
      </c>
      <c r="C10966">
        <v>200</v>
      </c>
      <c r="D10966">
        <v>340802682274300</v>
      </c>
      <c r="E10966">
        <v>340802682664400</v>
      </c>
      <c r="F10966">
        <f t="shared" si="171"/>
        <v>0.3901</v>
      </c>
    </row>
    <row r="10967" spans="1:6" hidden="1" x14ac:dyDescent="0.25">
      <c r="A10967" s="1" t="s">
        <v>5</v>
      </c>
      <c r="B10967" s="1" t="s">
        <v>14</v>
      </c>
      <c r="C10967">
        <v>200</v>
      </c>
      <c r="D10967">
        <v>340802683128200</v>
      </c>
      <c r="E10967">
        <v>340802683535000</v>
      </c>
      <c r="F10967">
        <f t="shared" si="171"/>
        <v>0.40679999999999999</v>
      </c>
    </row>
    <row r="10968" spans="1:6" hidden="1" x14ac:dyDescent="0.25">
      <c r="A10968" s="1" t="s">
        <v>5</v>
      </c>
      <c r="B10968" s="1" t="s">
        <v>15</v>
      </c>
      <c r="C10968">
        <v>200</v>
      </c>
      <c r="D10968">
        <v>340802684065400</v>
      </c>
      <c r="E10968">
        <v>340802684446400</v>
      </c>
      <c r="F10968">
        <f t="shared" si="171"/>
        <v>0.38100000000000001</v>
      </c>
    </row>
    <row r="10969" spans="1:6" hidden="1" x14ac:dyDescent="0.25">
      <c r="A10969" s="1" t="s">
        <v>5</v>
      </c>
      <c r="B10969" s="1" t="s">
        <v>16</v>
      </c>
      <c r="C10969">
        <v>200</v>
      </c>
      <c r="D10969">
        <v>340802685049000</v>
      </c>
      <c r="E10969">
        <v>340802685372400</v>
      </c>
      <c r="F10969">
        <f t="shared" si="171"/>
        <v>0.32340000000000002</v>
      </c>
    </row>
    <row r="10970" spans="1:6" hidden="1" x14ac:dyDescent="0.25">
      <c r="A10970" s="1" t="s">
        <v>5</v>
      </c>
      <c r="B10970" s="1" t="s">
        <v>17</v>
      </c>
      <c r="C10970">
        <v>200</v>
      </c>
      <c r="D10970">
        <v>340802685846300</v>
      </c>
      <c r="E10970">
        <v>340802686193000</v>
      </c>
      <c r="F10970">
        <f t="shared" si="171"/>
        <v>0.34670000000000001</v>
      </c>
    </row>
    <row r="10971" spans="1:6" hidden="1" x14ac:dyDescent="0.25">
      <c r="A10971" s="1" t="s">
        <v>5</v>
      </c>
      <c r="B10971" s="1" t="s">
        <v>12</v>
      </c>
      <c r="C10971">
        <v>200</v>
      </c>
      <c r="D10971">
        <v>340802686788800</v>
      </c>
      <c r="E10971">
        <v>340802687173000</v>
      </c>
      <c r="F10971">
        <f t="shared" si="171"/>
        <v>0.38419999999999999</v>
      </c>
    </row>
    <row r="10972" spans="1:6" hidden="1" x14ac:dyDescent="0.25">
      <c r="A10972" s="1" t="s">
        <v>5</v>
      </c>
      <c r="B10972" s="1" t="s">
        <v>18</v>
      </c>
      <c r="C10972">
        <v>200</v>
      </c>
      <c r="D10972">
        <v>340802687905200</v>
      </c>
      <c r="E10972">
        <v>340802688215900</v>
      </c>
      <c r="F10972">
        <f t="shared" si="171"/>
        <v>0.31069999999999998</v>
      </c>
    </row>
    <row r="10973" spans="1:6" hidden="1" x14ac:dyDescent="0.25">
      <c r="A10973" s="1" t="s">
        <v>5</v>
      </c>
      <c r="B10973" s="1" t="s">
        <v>19</v>
      </c>
      <c r="C10973">
        <v>200</v>
      </c>
      <c r="D10973">
        <v>340802688692400</v>
      </c>
      <c r="E10973">
        <v>340802689008500</v>
      </c>
      <c r="F10973">
        <f t="shared" si="171"/>
        <v>0.31609999999999999</v>
      </c>
    </row>
    <row r="10974" spans="1:6" hidden="1" x14ac:dyDescent="0.25">
      <c r="A10974" s="1" t="s">
        <v>5</v>
      </c>
      <c r="B10974" s="1" t="s">
        <v>20</v>
      </c>
      <c r="C10974">
        <v>200</v>
      </c>
      <c r="D10974">
        <v>340802689503700</v>
      </c>
      <c r="E10974">
        <v>340802690113900</v>
      </c>
      <c r="F10974">
        <f t="shared" si="171"/>
        <v>0.61019999999999996</v>
      </c>
    </row>
    <row r="10975" spans="1:6" hidden="1" x14ac:dyDescent="0.25">
      <c r="A10975" s="1" t="s">
        <v>5</v>
      </c>
      <c r="B10975" s="1" t="s">
        <v>21</v>
      </c>
      <c r="C10975">
        <v>200</v>
      </c>
      <c r="D10975">
        <v>340802691579700</v>
      </c>
      <c r="E10975">
        <v>340802692038200</v>
      </c>
      <c r="F10975">
        <f t="shared" si="171"/>
        <v>0.45850000000000002</v>
      </c>
    </row>
    <row r="10976" spans="1:6" x14ac:dyDescent="0.25">
      <c r="A10976" s="1" t="s">
        <v>5</v>
      </c>
      <c r="B10976" s="1" t="s">
        <v>6</v>
      </c>
      <c r="C10976">
        <v>302</v>
      </c>
      <c r="D10976">
        <v>340802692778000</v>
      </c>
      <c r="E10976">
        <v>340802693727600</v>
      </c>
      <c r="F10976">
        <f t="shared" si="171"/>
        <v>0.9496</v>
      </c>
    </row>
    <row r="10977" spans="1:6" x14ac:dyDescent="0.25">
      <c r="A10977" s="1" t="s">
        <v>5</v>
      </c>
      <c r="B10977" s="1" t="s">
        <v>7</v>
      </c>
      <c r="C10977">
        <v>200</v>
      </c>
      <c r="D10977">
        <v>340802694228300</v>
      </c>
      <c r="E10977">
        <v>340802694822900</v>
      </c>
      <c r="F10977">
        <f t="shared" si="171"/>
        <v>0.59460000000000002</v>
      </c>
    </row>
    <row r="10978" spans="1:6" hidden="1" x14ac:dyDescent="0.25">
      <c r="A10978" s="1" t="s">
        <v>5</v>
      </c>
      <c r="B10978" s="1" t="s">
        <v>8</v>
      </c>
      <c r="C10978">
        <v>200</v>
      </c>
      <c r="D10978">
        <v>340802712442300</v>
      </c>
      <c r="E10978">
        <v>340802712837300</v>
      </c>
      <c r="F10978">
        <f t="shared" si="171"/>
        <v>0.39500000000000002</v>
      </c>
    </row>
    <row r="10979" spans="1:6" hidden="1" x14ac:dyDescent="0.25">
      <c r="A10979" s="1" t="s">
        <v>5</v>
      </c>
      <c r="B10979" s="1" t="s">
        <v>9</v>
      </c>
      <c r="C10979">
        <v>200</v>
      </c>
      <c r="D10979">
        <v>340802713456100</v>
      </c>
      <c r="E10979">
        <v>340802713834000</v>
      </c>
      <c r="F10979">
        <f t="shared" si="171"/>
        <v>0.37790000000000001</v>
      </c>
    </row>
    <row r="10980" spans="1:6" hidden="1" x14ac:dyDescent="0.25">
      <c r="A10980" s="1" t="s">
        <v>5</v>
      </c>
      <c r="B10980" s="1" t="s">
        <v>10</v>
      </c>
      <c r="C10980">
        <v>200</v>
      </c>
      <c r="D10980">
        <v>340802714439000</v>
      </c>
      <c r="E10980">
        <v>340802714755700</v>
      </c>
      <c r="F10980">
        <f t="shared" si="171"/>
        <v>0.31669999999999998</v>
      </c>
    </row>
    <row r="10981" spans="1:6" hidden="1" x14ac:dyDescent="0.25">
      <c r="A10981" s="1" t="s">
        <v>5</v>
      </c>
      <c r="B10981" s="1" t="s">
        <v>11</v>
      </c>
      <c r="C10981">
        <v>200</v>
      </c>
      <c r="D10981">
        <v>340802715381800</v>
      </c>
      <c r="E10981">
        <v>340802715716900</v>
      </c>
      <c r="F10981">
        <f t="shared" si="171"/>
        <v>0.33510000000000001</v>
      </c>
    </row>
    <row r="10982" spans="1:6" hidden="1" x14ac:dyDescent="0.25">
      <c r="A10982" s="1" t="s">
        <v>5</v>
      </c>
      <c r="B10982" s="1" t="s">
        <v>12</v>
      </c>
      <c r="C10982">
        <v>200</v>
      </c>
      <c r="D10982">
        <v>340802716229300</v>
      </c>
      <c r="E10982">
        <v>340802716585600</v>
      </c>
      <c r="F10982">
        <f t="shared" si="171"/>
        <v>0.35630000000000001</v>
      </c>
    </row>
    <row r="10983" spans="1:6" hidden="1" x14ac:dyDescent="0.25">
      <c r="A10983" s="1" t="s">
        <v>5</v>
      </c>
      <c r="B10983" s="1" t="s">
        <v>13</v>
      </c>
      <c r="C10983">
        <v>200</v>
      </c>
      <c r="D10983">
        <v>340802717276700</v>
      </c>
      <c r="E10983">
        <v>340802717590600</v>
      </c>
      <c r="F10983">
        <f t="shared" si="171"/>
        <v>0.31390000000000001</v>
      </c>
    </row>
    <row r="10984" spans="1:6" hidden="1" x14ac:dyDescent="0.25">
      <c r="A10984" s="1" t="s">
        <v>5</v>
      </c>
      <c r="B10984" s="1" t="s">
        <v>14</v>
      </c>
      <c r="C10984">
        <v>200</v>
      </c>
      <c r="D10984">
        <v>340802718058100</v>
      </c>
      <c r="E10984">
        <v>340802718369900</v>
      </c>
      <c r="F10984">
        <f t="shared" si="171"/>
        <v>0.31180000000000002</v>
      </c>
    </row>
    <row r="10985" spans="1:6" hidden="1" x14ac:dyDescent="0.25">
      <c r="A10985" s="1" t="s">
        <v>5</v>
      </c>
      <c r="B10985" s="1" t="s">
        <v>15</v>
      </c>
      <c r="C10985">
        <v>200</v>
      </c>
      <c r="D10985">
        <v>340802718829800</v>
      </c>
      <c r="E10985">
        <v>340802719213200</v>
      </c>
      <c r="F10985">
        <f t="shared" si="171"/>
        <v>0.38340000000000002</v>
      </c>
    </row>
    <row r="10986" spans="1:6" hidden="1" x14ac:dyDescent="0.25">
      <c r="A10986" s="1" t="s">
        <v>5</v>
      </c>
      <c r="B10986" s="1" t="s">
        <v>16</v>
      </c>
      <c r="C10986">
        <v>200</v>
      </c>
      <c r="D10986">
        <v>340802719872600</v>
      </c>
      <c r="E10986">
        <v>340802720213200</v>
      </c>
      <c r="F10986">
        <f t="shared" si="171"/>
        <v>0.34060000000000001</v>
      </c>
    </row>
    <row r="10987" spans="1:6" hidden="1" x14ac:dyDescent="0.25">
      <c r="A10987" s="1" t="s">
        <v>5</v>
      </c>
      <c r="B10987" s="1" t="s">
        <v>17</v>
      </c>
      <c r="C10987">
        <v>200</v>
      </c>
      <c r="D10987">
        <v>340802720744900</v>
      </c>
      <c r="E10987">
        <v>340802721116000</v>
      </c>
      <c r="F10987">
        <f t="shared" si="171"/>
        <v>0.37109999999999999</v>
      </c>
    </row>
    <row r="10988" spans="1:6" hidden="1" x14ac:dyDescent="0.25">
      <c r="A10988" s="1" t="s">
        <v>5</v>
      </c>
      <c r="B10988" s="1" t="s">
        <v>18</v>
      </c>
      <c r="C10988">
        <v>200</v>
      </c>
      <c r="D10988">
        <v>340802721754700</v>
      </c>
      <c r="E10988">
        <v>340802722079900</v>
      </c>
      <c r="F10988">
        <f t="shared" si="171"/>
        <v>0.32519999999999999</v>
      </c>
    </row>
    <row r="10989" spans="1:6" hidden="1" x14ac:dyDescent="0.25">
      <c r="A10989" s="1" t="s">
        <v>5</v>
      </c>
      <c r="B10989" s="1" t="s">
        <v>19</v>
      </c>
      <c r="C10989">
        <v>200</v>
      </c>
      <c r="D10989">
        <v>340802722583400</v>
      </c>
      <c r="E10989">
        <v>340802722917300</v>
      </c>
      <c r="F10989">
        <f t="shared" si="171"/>
        <v>0.33389999999999997</v>
      </c>
    </row>
    <row r="10990" spans="1:6" hidden="1" x14ac:dyDescent="0.25">
      <c r="A10990" s="1" t="s">
        <v>5</v>
      </c>
      <c r="B10990" s="1" t="s">
        <v>20</v>
      </c>
      <c r="C10990">
        <v>200</v>
      </c>
      <c r="D10990">
        <v>340802723416700</v>
      </c>
      <c r="E10990">
        <v>340802723930200</v>
      </c>
      <c r="F10990">
        <f t="shared" si="171"/>
        <v>0.51349999999999996</v>
      </c>
    </row>
    <row r="10991" spans="1:6" hidden="1" x14ac:dyDescent="0.25">
      <c r="A10991" s="1" t="s">
        <v>5</v>
      </c>
      <c r="B10991" s="1" t="s">
        <v>21</v>
      </c>
      <c r="C10991">
        <v>200</v>
      </c>
      <c r="D10991">
        <v>340802725465900</v>
      </c>
      <c r="E10991">
        <v>340802725925700</v>
      </c>
      <c r="F10991">
        <f t="shared" si="171"/>
        <v>0.45979999999999999</v>
      </c>
    </row>
    <row r="10992" spans="1:6" x14ac:dyDescent="0.25">
      <c r="A10992" s="1" t="s">
        <v>5</v>
      </c>
      <c r="B10992" s="1" t="s">
        <v>30</v>
      </c>
      <c r="C10992">
        <v>302</v>
      </c>
      <c r="D10992">
        <v>340802726648300</v>
      </c>
      <c r="E10992">
        <v>340802727947600</v>
      </c>
      <c r="F10992">
        <f t="shared" si="171"/>
        <v>1.2992999999999999</v>
      </c>
    </row>
    <row r="10993" spans="1:6" x14ac:dyDescent="0.25">
      <c r="A10993" s="1" t="s">
        <v>5</v>
      </c>
      <c r="B10993" s="1" t="s">
        <v>7</v>
      </c>
      <c r="C10993">
        <v>200</v>
      </c>
      <c r="D10993">
        <v>340802728554700</v>
      </c>
      <c r="E10993">
        <v>340802729209200</v>
      </c>
      <c r="F10993">
        <f t="shared" si="171"/>
        <v>0.65449999999999997</v>
      </c>
    </row>
    <row r="10994" spans="1:6" hidden="1" x14ac:dyDescent="0.25">
      <c r="A10994" s="1" t="s">
        <v>5</v>
      </c>
      <c r="B10994" s="1" t="s">
        <v>8</v>
      </c>
      <c r="C10994">
        <v>200</v>
      </c>
      <c r="D10994">
        <v>340802743482100</v>
      </c>
      <c r="E10994">
        <v>340802743855300</v>
      </c>
      <c r="F10994">
        <f t="shared" si="171"/>
        <v>0.37319999999999998</v>
      </c>
    </row>
    <row r="10995" spans="1:6" hidden="1" x14ac:dyDescent="0.25">
      <c r="A10995" s="1" t="s">
        <v>5</v>
      </c>
      <c r="B10995" s="1" t="s">
        <v>9</v>
      </c>
      <c r="C10995">
        <v>200</v>
      </c>
      <c r="D10995">
        <v>340802744447100</v>
      </c>
      <c r="E10995">
        <v>340802744822000</v>
      </c>
      <c r="F10995">
        <f t="shared" si="171"/>
        <v>0.37490000000000001</v>
      </c>
    </row>
    <row r="10996" spans="1:6" hidden="1" x14ac:dyDescent="0.25">
      <c r="A10996" s="1" t="s">
        <v>5</v>
      </c>
      <c r="B10996" s="1" t="s">
        <v>10</v>
      </c>
      <c r="C10996">
        <v>200</v>
      </c>
      <c r="D10996">
        <v>340802745422400</v>
      </c>
      <c r="E10996">
        <v>340802745768900</v>
      </c>
      <c r="F10996">
        <f t="shared" si="171"/>
        <v>0.34649999999999997</v>
      </c>
    </row>
    <row r="10997" spans="1:6" hidden="1" x14ac:dyDescent="0.25">
      <c r="A10997" s="1" t="s">
        <v>5</v>
      </c>
      <c r="B10997" s="1" t="s">
        <v>11</v>
      </c>
      <c r="C10997">
        <v>200</v>
      </c>
      <c r="D10997">
        <v>340802746295300</v>
      </c>
      <c r="E10997">
        <v>340802746632000</v>
      </c>
      <c r="F10997">
        <f t="shared" si="171"/>
        <v>0.3367</v>
      </c>
    </row>
    <row r="10998" spans="1:6" hidden="1" x14ac:dyDescent="0.25">
      <c r="A10998" s="1" t="s">
        <v>5</v>
      </c>
      <c r="B10998" s="1" t="s">
        <v>13</v>
      </c>
      <c r="C10998">
        <v>200</v>
      </c>
      <c r="D10998">
        <v>340802747130200</v>
      </c>
      <c r="E10998">
        <v>340802747458600</v>
      </c>
      <c r="F10998">
        <f t="shared" si="171"/>
        <v>0.32840000000000003</v>
      </c>
    </row>
    <row r="10999" spans="1:6" hidden="1" x14ac:dyDescent="0.25">
      <c r="A10999" s="1" t="s">
        <v>5</v>
      </c>
      <c r="B10999" s="1" t="s">
        <v>14</v>
      </c>
      <c r="C10999">
        <v>200</v>
      </c>
      <c r="D10999">
        <v>340802747955700</v>
      </c>
      <c r="E10999">
        <v>340802748297200</v>
      </c>
      <c r="F10999">
        <f t="shared" si="171"/>
        <v>0.34150000000000003</v>
      </c>
    </row>
    <row r="11000" spans="1:6" hidden="1" x14ac:dyDescent="0.25">
      <c r="A11000" s="1" t="s">
        <v>5</v>
      </c>
      <c r="B11000" s="1" t="s">
        <v>15</v>
      </c>
      <c r="C11000">
        <v>200</v>
      </c>
      <c r="D11000">
        <v>340802748780700</v>
      </c>
      <c r="E11000">
        <v>340802749148600</v>
      </c>
      <c r="F11000">
        <f t="shared" si="171"/>
        <v>0.3679</v>
      </c>
    </row>
    <row r="11001" spans="1:6" hidden="1" x14ac:dyDescent="0.25">
      <c r="A11001" s="1" t="s">
        <v>5</v>
      </c>
      <c r="B11001" s="1" t="s">
        <v>16</v>
      </c>
      <c r="C11001">
        <v>200</v>
      </c>
      <c r="D11001">
        <v>340802749778600</v>
      </c>
      <c r="E11001">
        <v>340802750104000</v>
      </c>
      <c r="F11001">
        <f t="shared" si="171"/>
        <v>0.32540000000000002</v>
      </c>
    </row>
    <row r="11002" spans="1:6" hidden="1" x14ac:dyDescent="0.25">
      <c r="A11002" s="1" t="s">
        <v>5</v>
      </c>
      <c r="B11002" s="1" t="s">
        <v>17</v>
      </c>
      <c r="C11002">
        <v>200</v>
      </c>
      <c r="D11002">
        <v>340802750752900</v>
      </c>
      <c r="E11002">
        <v>340802751103400</v>
      </c>
      <c r="F11002">
        <f t="shared" si="171"/>
        <v>0.35049999999999998</v>
      </c>
    </row>
    <row r="11003" spans="1:6" hidden="1" x14ac:dyDescent="0.25">
      <c r="A11003" s="1" t="s">
        <v>5</v>
      </c>
      <c r="B11003" s="1" t="s">
        <v>12</v>
      </c>
      <c r="C11003">
        <v>200</v>
      </c>
      <c r="D11003">
        <v>340802751722100</v>
      </c>
      <c r="E11003">
        <v>340802752084200</v>
      </c>
      <c r="F11003">
        <f t="shared" si="171"/>
        <v>0.36209999999999998</v>
      </c>
    </row>
    <row r="11004" spans="1:6" hidden="1" x14ac:dyDescent="0.25">
      <c r="A11004" s="1" t="s">
        <v>5</v>
      </c>
      <c r="B11004" s="1" t="s">
        <v>18</v>
      </c>
      <c r="C11004">
        <v>200</v>
      </c>
      <c r="D11004">
        <v>340802752886800</v>
      </c>
      <c r="E11004">
        <v>340802753207500</v>
      </c>
      <c r="F11004">
        <f t="shared" si="171"/>
        <v>0.32069999999999999</v>
      </c>
    </row>
    <row r="11005" spans="1:6" hidden="1" x14ac:dyDescent="0.25">
      <c r="A11005" s="1" t="s">
        <v>5</v>
      </c>
      <c r="B11005" s="1" t="s">
        <v>19</v>
      </c>
      <c r="C11005">
        <v>200</v>
      </c>
      <c r="D11005">
        <v>340802753789900</v>
      </c>
      <c r="E11005">
        <v>340802754103100</v>
      </c>
      <c r="F11005">
        <f t="shared" si="171"/>
        <v>0.31319999999999998</v>
      </c>
    </row>
    <row r="11006" spans="1:6" hidden="1" x14ac:dyDescent="0.25">
      <c r="A11006" s="1" t="s">
        <v>5</v>
      </c>
      <c r="B11006" s="1" t="s">
        <v>20</v>
      </c>
      <c r="C11006">
        <v>200</v>
      </c>
      <c r="D11006">
        <v>340802754627800</v>
      </c>
      <c r="E11006">
        <v>340802755300500</v>
      </c>
      <c r="F11006">
        <f t="shared" si="171"/>
        <v>0.67269999999999996</v>
      </c>
    </row>
    <row r="11007" spans="1:6" hidden="1" x14ac:dyDescent="0.25">
      <c r="A11007" s="1" t="s">
        <v>5</v>
      </c>
      <c r="B11007" s="1" t="s">
        <v>21</v>
      </c>
      <c r="C11007">
        <v>200</v>
      </c>
      <c r="D11007">
        <v>340802756775400</v>
      </c>
      <c r="E11007">
        <v>340802757258500</v>
      </c>
      <c r="F11007">
        <f t="shared" si="171"/>
        <v>0.48309999999999997</v>
      </c>
    </row>
    <row r="11008" spans="1:6" x14ac:dyDescent="0.25">
      <c r="A11008" s="1" t="s">
        <v>5</v>
      </c>
      <c r="B11008" s="1" t="s">
        <v>40</v>
      </c>
      <c r="C11008">
        <v>500</v>
      </c>
      <c r="D11008">
        <v>340802757999400</v>
      </c>
      <c r="E11008">
        <v>340802764961100</v>
      </c>
      <c r="F11008">
        <f t="shared" si="171"/>
        <v>6.9617000000000004</v>
      </c>
    </row>
    <row r="11009" spans="1:6" hidden="1" x14ac:dyDescent="0.25">
      <c r="A11009" s="1" t="s">
        <v>5</v>
      </c>
      <c r="B11009" s="1" t="s">
        <v>8</v>
      </c>
      <c r="C11009">
        <v>200</v>
      </c>
      <c r="D11009">
        <v>340802791215000</v>
      </c>
      <c r="E11009">
        <v>340802791671000</v>
      </c>
      <c r="F11009">
        <f t="shared" si="171"/>
        <v>0.45600000000000002</v>
      </c>
    </row>
    <row r="11010" spans="1:6" hidden="1" x14ac:dyDescent="0.25">
      <c r="A11010" s="1" t="s">
        <v>5</v>
      </c>
      <c r="B11010" s="1" t="s">
        <v>9</v>
      </c>
      <c r="C11010">
        <v>200</v>
      </c>
      <c r="D11010">
        <v>340802792358800</v>
      </c>
      <c r="E11010">
        <v>340802792747100</v>
      </c>
      <c r="F11010">
        <f t="shared" ref="F11010:F11073" si="172">(E11010-D11010)/1000000</f>
        <v>0.38829999999999998</v>
      </c>
    </row>
    <row r="11011" spans="1:6" hidden="1" x14ac:dyDescent="0.25">
      <c r="A11011" s="1" t="s">
        <v>5</v>
      </c>
      <c r="B11011" s="1" t="s">
        <v>16</v>
      </c>
      <c r="C11011">
        <v>200</v>
      </c>
      <c r="D11011">
        <v>340802793340400</v>
      </c>
      <c r="E11011">
        <v>340802793698100</v>
      </c>
      <c r="F11011">
        <f t="shared" si="172"/>
        <v>0.35770000000000002</v>
      </c>
    </row>
    <row r="11012" spans="1:6" hidden="1" x14ac:dyDescent="0.25">
      <c r="A11012" s="1" t="s">
        <v>5</v>
      </c>
      <c r="B11012" s="1" t="s">
        <v>10</v>
      </c>
      <c r="C11012">
        <v>200</v>
      </c>
      <c r="D11012">
        <v>340802794198900</v>
      </c>
      <c r="E11012">
        <v>340802794530300</v>
      </c>
      <c r="F11012">
        <f t="shared" si="172"/>
        <v>0.33139999999999997</v>
      </c>
    </row>
    <row r="11013" spans="1:6" hidden="1" x14ac:dyDescent="0.25">
      <c r="A11013" s="1" t="s">
        <v>5</v>
      </c>
      <c r="B11013" s="1" t="s">
        <v>11</v>
      </c>
      <c r="C11013">
        <v>200</v>
      </c>
      <c r="D11013">
        <v>340802795024300</v>
      </c>
      <c r="E11013">
        <v>340802795339400</v>
      </c>
      <c r="F11013">
        <f t="shared" si="172"/>
        <v>0.31509999999999999</v>
      </c>
    </row>
    <row r="11014" spans="1:6" hidden="1" x14ac:dyDescent="0.25">
      <c r="A11014" s="1" t="s">
        <v>5</v>
      </c>
      <c r="B11014" s="1" t="s">
        <v>13</v>
      </c>
      <c r="C11014">
        <v>200</v>
      </c>
      <c r="D11014">
        <v>340802795847300</v>
      </c>
      <c r="E11014">
        <v>340802796163300</v>
      </c>
      <c r="F11014">
        <f t="shared" si="172"/>
        <v>0.316</v>
      </c>
    </row>
    <row r="11015" spans="1:6" hidden="1" x14ac:dyDescent="0.25">
      <c r="A11015" s="1" t="s">
        <v>5</v>
      </c>
      <c r="B11015" s="1" t="s">
        <v>14</v>
      </c>
      <c r="C11015">
        <v>200</v>
      </c>
      <c r="D11015">
        <v>340802796621600</v>
      </c>
      <c r="E11015">
        <v>340802796990200</v>
      </c>
      <c r="F11015">
        <f t="shared" si="172"/>
        <v>0.36859999999999998</v>
      </c>
    </row>
    <row r="11016" spans="1:6" hidden="1" x14ac:dyDescent="0.25">
      <c r="A11016" s="1" t="s">
        <v>5</v>
      </c>
      <c r="B11016" s="1" t="s">
        <v>15</v>
      </c>
      <c r="C11016">
        <v>200</v>
      </c>
      <c r="D11016">
        <v>340802797527900</v>
      </c>
      <c r="E11016">
        <v>340802798133700</v>
      </c>
      <c r="F11016">
        <f t="shared" si="172"/>
        <v>0.60580000000000001</v>
      </c>
    </row>
    <row r="11017" spans="1:6" hidden="1" x14ac:dyDescent="0.25">
      <c r="A11017" s="1" t="s">
        <v>5</v>
      </c>
      <c r="B11017" s="1" t="s">
        <v>17</v>
      </c>
      <c r="C11017">
        <v>200</v>
      </c>
      <c r="D11017">
        <v>340802798900200</v>
      </c>
      <c r="E11017">
        <v>340802799272100</v>
      </c>
      <c r="F11017">
        <f t="shared" si="172"/>
        <v>0.37190000000000001</v>
      </c>
    </row>
    <row r="11018" spans="1:6" hidden="1" x14ac:dyDescent="0.25">
      <c r="A11018" s="1" t="s">
        <v>5</v>
      </c>
      <c r="B11018" s="1" t="s">
        <v>12</v>
      </c>
      <c r="C11018">
        <v>200</v>
      </c>
      <c r="D11018">
        <v>340802799897300</v>
      </c>
      <c r="E11018">
        <v>340802800270100</v>
      </c>
      <c r="F11018">
        <f t="shared" si="172"/>
        <v>0.37280000000000002</v>
      </c>
    </row>
    <row r="11019" spans="1:6" hidden="1" x14ac:dyDescent="0.25">
      <c r="A11019" s="1" t="s">
        <v>5</v>
      </c>
      <c r="B11019" s="1" t="s">
        <v>18</v>
      </c>
      <c r="C11019">
        <v>200</v>
      </c>
      <c r="D11019">
        <v>340802800967400</v>
      </c>
      <c r="E11019">
        <v>340802801315300</v>
      </c>
      <c r="F11019">
        <f t="shared" si="172"/>
        <v>0.34789999999999999</v>
      </c>
    </row>
    <row r="11020" spans="1:6" hidden="1" x14ac:dyDescent="0.25">
      <c r="A11020" s="1" t="s">
        <v>5</v>
      </c>
      <c r="B11020" s="1" t="s">
        <v>19</v>
      </c>
      <c r="C11020">
        <v>200</v>
      </c>
      <c r="D11020">
        <v>340802801783400</v>
      </c>
      <c r="E11020">
        <v>340802802131400</v>
      </c>
      <c r="F11020">
        <f t="shared" si="172"/>
        <v>0.34799999999999998</v>
      </c>
    </row>
    <row r="11021" spans="1:6" hidden="1" x14ac:dyDescent="0.25">
      <c r="A11021" s="1" t="s">
        <v>5</v>
      </c>
      <c r="B11021" s="1" t="s">
        <v>20</v>
      </c>
      <c r="C11021">
        <v>200</v>
      </c>
      <c r="D11021">
        <v>340802802612700</v>
      </c>
      <c r="E11021">
        <v>340802803134400</v>
      </c>
      <c r="F11021">
        <f t="shared" si="172"/>
        <v>0.52170000000000005</v>
      </c>
    </row>
    <row r="11022" spans="1:6" hidden="1" x14ac:dyDescent="0.25">
      <c r="A11022" s="1" t="s">
        <v>5</v>
      </c>
      <c r="B11022" s="1" t="s">
        <v>21</v>
      </c>
      <c r="C11022">
        <v>200</v>
      </c>
      <c r="D11022">
        <v>340802804836500</v>
      </c>
      <c r="E11022">
        <v>340802805335300</v>
      </c>
      <c r="F11022">
        <f t="shared" si="172"/>
        <v>0.49880000000000002</v>
      </c>
    </row>
    <row r="11023" spans="1:6" x14ac:dyDescent="0.25">
      <c r="A11023" s="1" t="s">
        <v>5</v>
      </c>
      <c r="B11023" s="1" t="s">
        <v>6</v>
      </c>
      <c r="C11023">
        <v>302</v>
      </c>
      <c r="D11023">
        <v>340802806106000</v>
      </c>
      <c r="E11023">
        <v>340802806941400</v>
      </c>
      <c r="F11023">
        <f t="shared" si="172"/>
        <v>0.83540000000000003</v>
      </c>
    </row>
    <row r="11024" spans="1:6" x14ac:dyDescent="0.25">
      <c r="A11024" s="1" t="s">
        <v>5</v>
      </c>
      <c r="B11024" s="1" t="s">
        <v>7</v>
      </c>
      <c r="C11024">
        <v>200</v>
      </c>
      <c r="D11024">
        <v>340802807429400</v>
      </c>
      <c r="E11024">
        <v>340802808284700</v>
      </c>
      <c r="F11024">
        <f t="shared" si="172"/>
        <v>0.85529999999999995</v>
      </c>
    </row>
    <row r="11025" spans="1:6" hidden="1" x14ac:dyDescent="0.25">
      <c r="A11025" s="1" t="s">
        <v>5</v>
      </c>
      <c r="B11025" s="1" t="s">
        <v>8</v>
      </c>
      <c r="C11025">
        <v>200</v>
      </c>
      <c r="D11025">
        <v>340802818846700</v>
      </c>
      <c r="E11025">
        <v>340802819254500</v>
      </c>
      <c r="F11025">
        <f t="shared" si="172"/>
        <v>0.4078</v>
      </c>
    </row>
    <row r="11026" spans="1:6" hidden="1" x14ac:dyDescent="0.25">
      <c r="A11026" s="1" t="s">
        <v>5</v>
      </c>
      <c r="B11026" s="1" t="s">
        <v>9</v>
      </c>
      <c r="C11026">
        <v>200</v>
      </c>
      <c r="D11026">
        <v>340802819946200</v>
      </c>
      <c r="E11026">
        <v>340802820479100</v>
      </c>
      <c r="F11026">
        <f t="shared" si="172"/>
        <v>0.53290000000000004</v>
      </c>
    </row>
    <row r="11027" spans="1:6" hidden="1" x14ac:dyDescent="0.25">
      <c r="A11027" s="1" t="s">
        <v>5</v>
      </c>
      <c r="B11027" s="1" t="s">
        <v>10</v>
      </c>
      <c r="C11027">
        <v>200</v>
      </c>
      <c r="D11027">
        <v>340802821146700</v>
      </c>
      <c r="E11027">
        <v>340802821492400</v>
      </c>
      <c r="F11027">
        <f t="shared" si="172"/>
        <v>0.34570000000000001</v>
      </c>
    </row>
    <row r="11028" spans="1:6" hidden="1" x14ac:dyDescent="0.25">
      <c r="A11028" s="1" t="s">
        <v>5</v>
      </c>
      <c r="B11028" s="1" t="s">
        <v>11</v>
      </c>
      <c r="C11028">
        <v>200</v>
      </c>
      <c r="D11028">
        <v>340802822025700</v>
      </c>
      <c r="E11028">
        <v>340802822436200</v>
      </c>
      <c r="F11028">
        <f t="shared" si="172"/>
        <v>0.41049999999999998</v>
      </c>
    </row>
    <row r="11029" spans="1:6" hidden="1" x14ac:dyDescent="0.25">
      <c r="A11029" s="1" t="s">
        <v>5</v>
      </c>
      <c r="B11029" s="1" t="s">
        <v>13</v>
      </c>
      <c r="C11029">
        <v>200</v>
      </c>
      <c r="D11029">
        <v>340802822980000</v>
      </c>
      <c r="E11029">
        <v>340802823323300</v>
      </c>
      <c r="F11029">
        <f t="shared" si="172"/>
        <v>0.34329999999999999</v>
      </c>
    </row>
    <row r="11030" spans="1:6" hidden="1" x14ac:dyDescent="0.25">
      <c r="A11030" s="1" t="s">
        <v>5</v>
      </c>
      <c r="B11030" s="1" t="s">
        <v>14</v>
      </c>
      <c r="C11030">
        <v>200</v>
      </c>
      <c r="D11030">
        <v>340802823844000</v>
      </c>
      <c r="E11030">
        <v>340802824173700</v>
      </c>
      <c r="F11030">
        <f t="shared" si="172"/>
        <v>0.32969999999999999</v>
      </c>
    </row>
    <row r="11031" spans="1:6" hidden="1" x14ac:dyDescent="0.25">
      <c r="A11031" s="1" t="s">
        <v>5</v>
      </c>
      <c r="B11031" s="1" t="s">
        <v>15</v>
      </c>
      <c r="C11031">
        <v>200</v>
      </c>
      <c r="D11031">
        <v>340802824666200</v>
      </c>
      <c r="E11031">
        <v>340802825046600</v>
      </c>
      <c r="F11031">
        <f t="shared" si="172"/>
        <v>0.38040000000000002</v>
      </c>
    </row>
    <row r="11032" spans="1:6" hidden="1" x14ac:dyDescent="0.25">
      <c r="A11032" s="1" t="s">
        <v>5</v>
      </c>
      <c r="B11032" s="1" t="s">
        <v>16</v>
      </c>
      <c r="C11032">
        <v>200</v>
      </c>
      <c r="D11032">
        <v>340802825647200</v>
      </c>
      <c r="E11032">
        <v>340802825943200</v>
      </c>
      <c r="F11032">
        <f t="shared" si="172"/>
        <v>0.29599999999999999</v>
      </c>
    </row>
    <row r="11033" spans="1:6" hidden="1" x14ac:dyDescent="0.25">
      <c r="A11033" s="1" t="s">
        <v>5</v>
      </c>
      <c r="B11033" s="1" t="s">
        <v>17</v>
      </c>
      <c r="C11033">
        <v>200</v>
      </c>
      <c r="D11033">
        <v>340802826381300</v>
      </c>
      <c r="E11033">
        <v>340802826717200</v>
      </c>
      <c r="F11033">
        <f t="shared" si="172"/>
        <v>0.33589999999999998</v>
      </c>
    </row>
    <row r="11034" spans="1:6" hidden="1" x14ac:dyDescent="0.25">
      <c r="A11034" s="1" t="s">
        <v>5</v>
      </c>
      <c r="B11034" s="1" t="s">
        <v>12</v>
      </c>
      <c r="C11034">
        <v>200</v>
      </c>
      <c r="D11034">
        <v>340802827334200</v>
      </c>
      <c r="E11034">
        <v>340802827699800</v>
      </c>
      <c r="F11034">
        <f t="shared" si="172"/>
        <v>0.36559999999999998</v>
      </c>
    </row>
    <row r="11035" spans="1:6" hidden="1" x14ac:dyDescent="0.25">
      <c r="A11035" s="1" t="s">
        <v>5</v>
      </c>
      <c r="B11035" s="1" t="s">
        <v>18</v>
      </c>
      <c r="C11035">
        <v>200</v>
      </c>
      <c r="D11035">
        <v>340802828433500</v>
      </c>
      <c r="E11035">
        <v>340802828755400</v>
      </c>
      <c r="F11035">
        <f t="shared" si="172"/>
        <v>0.32190000000000002</v>
      </c>
    </row>
    <row r="11036" spans="1:6" hidden="1" x14ac:dyDescent="0.25">
      <c r="A11036" s="1" t="s">
        <v>5</v>
      </c>
      <c r="B11036" s="1" t="s">
        <v>19</v>
      </c>
      <c r="C11036">
        <v>200</v>
      </c>
      <c r="D11036">
        <v>340802829263100</v>
      </c>
      <c r="E11036">
        <v>340802829582400</v>
      </c>
      <c r="F11036">
        <f t="shared" si="172"/>
        <v>0.31929999999999997</v>
      </c>
    </row>
    <row r="11037" spans="1:6" hidden="1" x14ac:dyDescent="0.25">
      <c r="A11037" s="1" t="s">
        <v>5</v>
      </c>
      <c r="B11037" s="1" t="s">
        <v>20</v>
      </c>
      <c r="C11037">
        <v>200</v>
      </c>
      <c r="D11037">
        <v>340802830085000</v>
      </c>
      <c r="E11037">
        <v>340802830558000</v>
      </c>
      <c r="F11037">
        <f t="shared" si="172"/>
        <v>0.47299999999999998</v>
      </c>
    </row>
    <row r="11038" spans="1:6" hidden="1" x14ac:dyDescent="0.25">
      <c r="A11038" s="1" t="s">
        <v>5</v>
      </c>
      <c r="B11038" s="1" t="s">
        <v>21</v>
      </c>
      <c r="C11038">
        <v>200</v>
      </c>
      <c r="D11038">
        <v>340802832062900</v>
      </c>
      <c r="E11038">
        <v>340802832533300</v>
      </c>
      <c r="F11038">
        <f t="shared" si="172"/>
        <v>0.47039999999999998</v>
      </c>
    </row>
    <row r="11039" spans="1:6" x14ac:dyDescent="0.25">
      <c r="A11039" s="1" t="s">
        <v>5</v>
      </c>
      <c r="B11039" s="1" t="s">
        <v>25</v>
      </c>
      <c r="C11039">
        <v>200</v>
      </c>
      <c r="D11039">
        <v>340802833285600</v>
      </c>
      <c r="E11039">
        <v>340802834271400</v>
      </c>
      <c r="F11039">
        <f t="shared" si="172"/>
        <v>0.98580000000000001</v>
      </c>
    </row>
    <row r="11040" spans="1:6" hidden="1" x14ac:dyDescent="0.25">
      <c r="A11040" s="1" t="s">
        <v>5</v>
      </c>
      <c r="B11040" s="1" t="s">
        <v>8</v>
      </c>
      <c r="C11040">
        <v>200</v>
      </c>
      <c r="D11040">
        <v>340802849217400</v>
      </c>
      <c r="E11040">
        <v>340802849583600</v>
      </c>
      <c r="F11040">
        <f t="shared" si="172"/>
        <v>0.36620000000000003</v>
      </c>
    </row>
    <row r="11041" spans="1:6" hidden="1" x14ac:dyDescent="0.25">
      <c r="A11041" s="1" t="s">
        <v>5</v>
      </c>
      <c r="B11041" s="1" t="s">
        <v>9</v>
      </c>
      <c r="C11041">
        <v>200</v>
      </c>
      <c r="D11041">
        <v>340802850156500</v>
      </c>
      <c r="E11041">
        <v>340802850499500</v>
      </c>
      <c r="F11041">
        <f t="shared" si="172"/>
        <v>0.34300000000000003</v>
      </c>
    </row>
    <row r="11042" spans="1:6" hidden="1" x14ac:dyDescent="0.25">
      <c r="A11042" s="1" t="s">
        <v>5</v>
      </c>
      <c r="B11042" s="1" t="s">
        <v>10</v>
      </c>
      <c r="C11042">
        <v>200</v>
      </c>
      <c r="D11042">
        <v>340802851071400</v>
      </c>
      <c r="E11042">
        <v>340802851398800</v>
      </c>
      <c r="F11042">
        <f t="shared" si="172"/>
        <v>0.32740000000000002</v>
      </c>
    </row>
    <row r="11043" spans="1:6" hidden="1" x14ac:dyDescent="0.25">
      <c r="A11043" s="1" t="s">
        <v>5</v>
      </c>
      <c r="B11043" s="1" t="s">
        <v>11</v>
      </c>
      <c r="C11043">
        <v>200</v>
      </c>
      <c r="D11043">
        <v>340802851852000</v>
      </c>
      <c r="E11043">
        <v>340802852193700</v>
      </c>
      <c r="F11043">
        <f t="shared" si="172"/>
        <v>0.3417</v>
      </c>
    </row>
    <row r="11044" spans="1:6" hidden="1" x14ac:dyDescent="0.25">
      <c r="A11044" s="1" t="s">
        <v>5</v>
      </c>
      <c r="B11044" s="1" t="s">
        <v>13</v>
      </c>
      <c r="C11044">
        <v>200</v>
      </c>
      <c r="D11044">
        <v>340802852807000</v>
      </c>
      <c r="E11044">
        <v>340802853140100</v>
      </c>
      <c r="F11044">
        <f t="shared" si="172"/>
        <v>0.33310000000000001</v>
      </c>
    </row>
    <row r="11045" spans="1:6" hidden="1" x14ac:dyDescent="0.25">
      <c r="A11045" s="1" t="s">
        <v>5</v>
      </c>
      <c r="B11045" s="1" t="s">
        <v>14</v>
      </c>
      <c r="C11045">
        <v>200</v>
      </c>
      <c r="D11045">
        <v>340802853697500</v>
      </c>
      <c r="E11045">
        <v>340802854028800</v>
      </c>
      <c r="F11045">
        <f t="shared" si="172"/>
        <v>0.33129999999999998</v>
      </c>
    </row>
    <row r="11046" spans="1:6" hidden="1" x14ac:dyDescent="0.25">
      <c r="A11046" s="1" t="s">
        <v>5</v>
      </c>
      <c r="B11046" s="1" t="s">
        <v>15</v>
      </c>
      <c r="C11046">
        <v>200</v>
      </c>
      <c r="D11046">
        <v>340802854570900</v>
      </c>
      <c r="E11046">
        <v>340802855008600</v>
      </c>
      <c r="F11046">
        <f t="shared" si="172"/>
        <v>0.43769999999999998</v>
      </c>
    </row>
    <row r="11047" spans="1:6" hidden="1" x14ac:dyDescent="0.25">
      <c r="A11047" s="1" t="s">
        <v>5</v>
      </c>
      <c r="B11047" s="1" t="s">
        <v>16</v>
      </c>
      <c r="C11047">
        <v>200</v>
      </c>
      <c r="D11047">
        <v>340802855641900</v>
      </c>
      <c r="E11047">
        <v>340802855961400</v>
      </c>
      <c r="F11047">
        <f t="shared" si="172"/>
        <v>0.31950000000000001</v>
      </c>
    </row>
    <row r="11048" spans="1:6" hidden="1" x14ac:dyDescent="0.25">
      <c r="A11048" s="1" t="s">
        <v>5</v>
      </c>
      <c r="B11048" s="1" t="s">
        <v>17</v>
      </c>
      <c r="C11048">
        <v>200</v>
      </c>
      <c r="D11048">
        <v>340802856403100</v>
      </c>
      <c r="E11048">
        <v>340802856814800</v>
      </c>
      <c r="F11048">
        <f t="shared" si="172"/>
        <v>0.41170000000000001</v>
      </c>
    </row>
    <row r="11049" spans="1:6" hidden="1" x14ac:dyDescent="0.25">
      <c r="A11049" s="1" t="s">
        <v>5</v>
      </c>
      <c r="B11049" s="1" t="s">
        <v>12</v>
      </c>
      <c r="C11049">
        <v>200</v>
      </c>
      <c r="D11049">
        <v>340802857474700</v>
      </c>
      <c r="E11049">
        <v>340802857860900</v>
      </c>
      <c r="F11049">
        <f t="shared" si="172"/>
        <v>0.38619999999999999</v>
      </c>
    </row>
    <row r="11050" spans="1:6" hidden="1" x14ac:dyDescent="0.25">
      <c r="A11050" s="1" t="s">
        <v>5</v>
      </c>
      <c r="B11050" s="1" t="s">
        <v>18</v>
      </c>
      <c r="C11050">
        <v>200</v>
      </c>
      <c r="D11050">
        <v>340802858566600</v>
      </c>
      <c r="E11050">
        <v>340802858879000</v>
      </c>
      <c r="F11050">
        <f t="shared" si="172"/>
        <v>0.31240000000000001</v>
      </c>
    </row>
    <row r="11051" spans="1:6" hidden="1" x14ac:dyDescent="0.25">
      <c r="A11051" s="1" t="s">
        <v>5</v>
      </c>
      <c r="B11051" s="1" t="s">
        <v>19</v>
      </c>
      <c r="C11051">
        <v>200</v>
      </c>
      <c r="D11051">
        <v>340802859363100</v>
      </c>
      <c r="E11051">
        <v>340802859663800</v>
      </c>
      <c r="F11051">
        <f t="shared" si="172"/>
        <v>0.30070000000000002</v>
      </c>
    </row>
    <row r="11052" spans="1:6" hidden="1" x14ac:dyDescent="0.25">
      <c r="A11052" s="1" t="s">
        <v>5</v>
      </c>
      <c r="B11052" s="1" t="s">
        <v>20</v>
      </c>
      <c r="C11052">
        <v>200</v>
      </c>
      <c r="D11052">
        <v>340802860169800</v>
      </c>
      <c r="E11052">
        <v>340802860858700</v>
      </c>
      <c r="F11052">
        <f t="shared" si="172"/>
        <v>0.68889999999999996</v>
      </c>
    </row>
    <row r="11053" spans="1:6" hidden="1" x14ac:dyDescent="0.25">
      <c r="A11053" s="1" t="s">
        <v>5</v>
      </c>
      <c r="B11053" s="1" t="s">
        <v>21</v>
      </c>
      <c r="C11053">
        <v>200</v>
      </c>
      <c r="D11053">
        <v>340802862466000</v>
      </c>
      <c r="E11053">
        <v>340802862964900</v>
      </c>
      <c r="F11053">
        <f t="shared" si="172"/>
        <v>0.49890000000000001</v>
      </c>
    </row>
    <row r="11054" spans="1:6" x14ac:dyDescent="0.25">
      <c r="A11054" s="1" t="s">
        <v>26</v>
      </c>
      <c r="B11054" s="1" t="s">
        <v>25</v>
      </c>
      <c r="C11054">
        <v>302</v>
      </c>
      <c r="D11054">
        <v>340802863671300</v>
      </c>
      <c r="E11054">
        <v>340802867272100</v>
      </c>
      <c r="F11054">
        <f t="shared" si="172"/>
        <v>3.6008</v>
      </c>
    </row>
    <row r="11055" spans="1:6" x14ac:dyDescent="0.25">
      <c r="A11055" s="1" t="s">
        <v>5</v>
      </c>
      <c r="B11055" s="1" t="s">
        <v>6</v>
      </c>
      <c r="C11055">
        <v>302</v>
      </c>
      <c r="D11055">
        <v>340802867887700</v>
      </c>
      <c r="E11055">
        <v>340802868566400</v>
      </c>
      <c r="F11055">
        <f t="shared" si="172"/>
        <v>0.67869999999999997</v>
      </c>
    </row>
    <row r="11056" spans="1:6" x14ac:dyDescent="0.25">
      <c r="A11056" s="1" t="s">
        <v>5</v>
      </c>
      <c r="B11056" s="1" t="s">
        <v>7</v>
      </c>
      <c r="C11056">
        <v>200</v>
      </c>
      <c r="D11056">
        <v>340802869075600</v>
      </c>
      <c r="E11056">
        <v>340802869841000</v>
      </c>
      <c r="F11056">
        <f t="shared" si="172"/>
        <v>0.76539999999999997</v>
      </c>
    </row>
    <row r="11057" spans="1:6" hidden="1" x14ac:dyDescent="0.25">
      <c r="A11057" s="1" t="s">
        <v>5</v>
      </c>
      <c r="B11057" s="1" t="s">
        <v>8</v>
      </c>
      <c r="C11057">
        <v>200</v>
      </c>
      <c r="D11057">
        <v>340802883019800</v>
      </c>
      <c r="E11057">
        <v>340802883401800</v>
      </c>
      <c r="F11057">
        <f t="shared" si="172"/>
        <v>0.38200000000000001</v>
      </c>
    </row>
    <row r="11058" spans="1:6" hidden="1" x14ac:dyDescent="0.25">
      <c r="A11058" s="1" t="s">
        <v>5</v>
      </c>
      <c r="B11058" s="1" t="s">
        <v>9</v>
      </c>
      <c r="C11058">
        <v>200</v>
      </c>
      <c r="D11058">
        <v>340802884021400</v>
      </c>
      <c r="E11058">
        <v>340802884405600</v>
      </c>
      <c r="F11058">
        <f t="shared" si="172"/>
        <v>0.38419999999999999</v>
      </c>
    </row>
    <row r="11059" spans="1:6" hidden="1" x14ac:dyDescent="0.25">
      <c r="A11059" s="1" t="s">
        <v>5</v>
      </c>
      <c r="B11059" s="1" t="s">
        <v>10</v>
      </c>
      <c r="C11059">
        <v>200</v>
      </c>
      <c r="D11059">
        <v>340802885039500</v>
      </c>
      <c r="E11059">
        <v>340802885382400</v>
      </c>
      <c r="F11059">
        <f t="shared" si="172"/>
        <v>0.34289999999999998</v>
      </c>
    </row>
    <row r="11060" spans="1:6" hidden="1" x14ac:dyDescent="0.25">
      <c r="A11060" s="1" t="s">
        <v>5</v>
      </c>
      <c r="B11060" s="1" t="s">
        <v>11</v>
      </c>
      <c r="C11060">
        <v>200</v>
      </c>
      <c r="D11060">
        <v>340802885866200</v>
      </c>
      <c r="E11060">
        <v>340802886224800</v>
      </c>
      <c r="F11060">
        <f t="shared" si="172"/>
        <v>0.35859999999999997</v>
      </c>
    </row>
    <row r="11061" spans="1:6" hidden="1" x14ac:dyDescent="0.25">
      <c r="A11061" s="1" t="s">
        <v>5</v>
      </c>
      <c r="B11061" s="1" t="s">
        <v>13</v>
      </c>
      <c r="C11061">
        <v>200</v>
      </c>
      <c r="D11061">
        <v>340802886854100</v>
      </c>
      <c r="E11061">
        <v>340802887184700</v>
      </c>
      <c r="F11061">
        <f t="shared" si="172"/>
        <v>0.3306</v>
      </c>
    </row>
    <row r="11062" spans="1:6" hidden="1" x14ac:dyDescent="0.25">
      <c r="A11062" s="1" t="s">
        <v>5</v>
      </c>
      <c r="B11062" s="1" t="s">
        <v>18</v>
      </c>
      <c r="C11062">
        <v>200</v>
      </c>
      <c r="D11062">
        <v>340802887672300</v>
      </c>
      <c r="E11062">
        <v>340802887990500</v>
      </c>
      <c r="F11062">
        <f t="shared" si="172"/>
        <v>0.31819999999999998</v>
      </c>
    </row>
    <row r="11063" spans="1:6" hidden="1" x14ac:dyDescent="0.25">
      <c r="A11063" s="1" t="s">
        <v>5</v>
      </c>
      <c r="B11063" s="1" t="s">
        <v>19</v>
      </c>
      <c r="C11063">
        <v>200</v>
      </c>
      <c r="D11063">
        <v>340802888464700</v>
      </c>
      <c r="E11063">
        <v>340802888781700</v>
      </c>
      <c r="F11063">
        <f t="shared" si="172"/>
        <v>0.317</v>
      </c>
    </row>
    <row r="11064" spans="1:6" hidden="1" x14ac:dyDescent="0.25">
      <c r="A11064" s="1" t="s">
        <v>5</v>
      </c>
      <c r="B11064" s="1" t="s">
        <v>14</v>
      </c>
      <c r="C11064">
        <v>200</v>
      </c>
      <c r="D11064">
        <v>340802889253700</v>
      </c>
      <c r="E11064">
        <v>340802889596600</v>
      </c>
      <c r="F11064">
        <f t="shared" si="172"/>
        <v>0.34289999999999998</v>
      </c>
    </row>
    <row r="11065" spans="1:6" hidden="1" x14ac:dyDescent="0.25">
      <c r="A11065" s="1" t="s">
        <v>5</v>
      </c>
      <c r="B11065" s="1" t="s">
        <v>15</v>
      </c>
      <c r="C11065">
        <v>200</v>
      </c>
      <c r="D11065">
        <v>340802890064000</v>
      </c>
      <c r="E11065">
        <v>340802890430500</v>
      </c>
      <c r="F11065">
        <f t="shared" si="172"/>
        <v>0.36649999999999999</v>
      </c>
    </row>
    <row r="11066" spans="1:6" hidden="1" x14ac:dyDescent="0.25">
      <c r="A11066" s="1" t="s">
        <v>5</v>
      </c>
      <c r="B11066" s="1" t="s">
        <v>16</v>
      </c>
      <c r="C11066">
        <v>200</v>
      </c>
      <c r="D11066">
        <v>340802891050400</v>
      </c>
      <c r="E11066">
        <v>340802891372000</v>
      </c>
      <c r="F11066">
        <f t="shared" si="172"/>
        <v>0.3216</v>
      </c>
    </row>
    <row r="11067" spans="1:6" hidden="1" x14ac:dyDescent="0.25">
      <c r="A11067" s="1" t="s">
        <v>5</v>
      </c>
      <c r="B11067" s="1" t="s">
        <v>17</v>
      </c>
      <c r="C11067">
        <v>200</v>
      </c>
      <c r="D11067">
        <v>340802891840600</v>
      </c>
      <c r="E11067">
        <v>340802892168400</v>
      </c>
      <c r="F11067">
        <f t="shared" si="172"/>
        <v>0.32779999999999998</v>
      </c>
    </row>
    <row r="11068" spans="1:6" hidden="1" x14ac:dyDescent="0.25">
      <c r="A11068" s="1" t="s">
        <v>5</v>
      </c>
      <c r="B11068" s="1" t="s">
        <v>12</v>
      </c>
      <c r="C11068">
        <v>200</v>
      </c>
      <c r="D11068">
        <v>340802892771300</v>
      </c>
      <c r="E11068">
        <v>340802893121900</v>
      </c>
      <c r="F11068">
        <f t="shared" si="172"/>
        <v>0.35060000000000002</v>
      </c>
    </row>
    <row r="11069" spans="1:6" hidden="1" x14ac:dyDescent="0.25">
      <c r="A11069" s="1" t="s">
        <v>5</v>
      </c>
      <c r="B11069" s="1" t="s">
        <v>20</v>
      </c>
      <c r="C11069">
        <v>200</v>
      </c>
      <c r="D11069">
        <v>340802893822300</v>
      </c>
      <c r="E11069">
        <v>340802894303600</v>
      </c>
      <c r="F11069">
        <f t="shared" si="172"/>
        <v>0.48130000000000001</v>
      </c>
    </row>
    <row r="11070" spans="1:6" hidden="1" x14ac:dyDescent="0.25">
      <c r="A11070" s="1" t="s">
        <v>5</v>
      </c>
      <c r="B11070" s="1" t="s">
        <v>21</v>
      </c>
      <c r="C11070">
        <v>200</v>
      </c>
      <c r="D11070">
        <v>340802895775300</v>
      </c>
      <c r="E11070">
        <v>340802896236800</v>
      </c>
      <c r="F11070">
        <f t="shared" si="172"/>
        <v>0.46150000000000002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4CAC-3918-4986-BBDA-B1E210EC80B4}">
  <dimension ref="A1:D901"/>
  <sheetViews>
    <sheetView workbookViewId="0">
      <selection sqref="A1:XFD104857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42</v>
      </c>
    </row>
    <row r="2" spans="1:4" x14ac:dyDescent="0.25">
      <c r="A2" t="s">
        <v>5</v>
      </c>
      <c r="B2" t="s">
        <v>6</v>
      </c>
      <c r="C2">
        <v>302</v>
      </c>
      <c r="D2">
        <v>65.038200000000003</v>
      </c>
    </row>
    <row r="3" spans="1:4" x14ac:dyDescent="0.25">
      <c r="A3" t="s">
        <v>5</v>
      </c>
      <c r="B3" t="s">
        <v>6</v>
      </c>
      <c r="C3">
        <v>302</v>
      </c>
      <c r="D3">
        <v>2.4281000000000001</v>
      </c>
    </row>
    <row r="4" spans="1:4" x14ac:dyDescent="0.25">
      <c r="A4" t="s">
        <v>5</v>
      </c>
      <c r="B4" t="s">
        <v>6</v>
      </c>
      <c r="C4">
        <v>302</v>
      </c>
      <c r="D4">
        <v>1.8106</v>
      </c>
    </row>
    <row r="5" spans="1:4" x14ac:dyDescent="0.25">
      <c r="A5" t="s">
        <v>5</v>
      </c>
      <c r="B5" t="s">
        <v>6</v>
      </c>
      <c r="C5">
        <v>302</v>
      </c>
      <c r="D5">
        <v>2.5933999999999999</v>
      </c>
    </row>
    <row r="6" spans="1:4" x14ac:dyDescent="0.25">
      <c r="A6" t="s">
        <v>5</v>
      </c>
      <c r="B6" t="s">
        <v>6</v>
      </c>
      <c r="C6">
        <v>302</v>
      </c>
      <c r="D6">
        <v>1.7010000000000001</v>
      </c>
    </row>
    <row r="7" spans="1:4" x14ac:dyDescent="0.25">
      <c r="A7" t="s">
        <v>5</v>
      </c>
      <c r="B7" t="s">
        <v>6</v>
      </c>
      <c r="C7">
        <v>302</v>
      </c>
      <c r="D7">
        <v>1.4898</v>
      </c>
    </row>
    <row r="8" spans="1:4" x14ac:dyDescent="0.25">
      <c r="A8" t="s">
        <v>5</v>
      </c>
      <c r="B8" t="s">
        <v>6</v>
      </c>
      <c r="C8">
        <v>302</v>
      </c>
      <c r="D8">
        <v>1.9271</v>
      </c>
    </row>
    <row r="9" spans="1:4" x14ac:dyDescent="0.25">
      <c r="A9" t="s">
        <v>5</v>
      </c>
      <c r="B9" t="s">
        <v>6</v>
      </c>
      <c r="C9">
        <v>302</v>
      </c>
      <c r="D9">
        <v>1.2746</v>
      </c>
    </row>
    <row r="10" spans="1:4" x14ac:dyDescent="0.25">
      <c r="A10" t="s">
        <v>5</v>
      </c>
      <c r="B10" t="s">
        <v>6</v>
      </c>
      <c r="C10">
        <v>302</v>
      </c>
      <c r="D10">
        <v>1.1748000000000001</v>
      </c>
    </row>
    <row r="11" spans="1:4" x14ac:dyDescent="0.25">
      <c r="A11" t="s">
        <v>5</v>
      </c>
      <c r="B11" t="s">
        <v>6</v>
      </c>
      <c r="C11">
        <v>302</v>
      </c>
      <c r="D11">
        <v>1.1046</v>
      </c>
    </row>
    <row r="12" spans="1:4" x14ac:dyDescent="0.25">
      <c r="A12" t="s">
        <v>5</v>
      </c>
      <c r="B12" t="s">
        <v>6</v>
      </c>
      <c r="C12">
        <v>302</v>
      </c>
      <c r="D12">
        <v>1.5589999999999999</v>
      </c>
    </row>
    <row r="13" spans="1:4" x14ac:dyDescent="0.25">
      <c r="A13" t="s">
        <v>5</v>
      </c>
      <c r="B13" t="s">
        <v>6</v>
      </c>
      <c r="C13">
        <v>302</v>
      </c>
      <c r="D13">
        <v>1.28</v>
      </c>
    </row>
    <row r="14" spans="1:4" x14ac:dyDescent="0.25">
      <c r="A14" t="s">
        <v>5</v>
      </c>
      <c r="B14" t="s">
        <v>6</v>
      </c>
      <c r="C14">
        <v>302</v>
      </c>
      <c r="D14">
        <v>0.96230000000000004</v>
      </c>
    </row>
    <row r="15" spans="1:4" x14ac:dyDescent="0.25">
      <c r="A15" t="s">
        <v>5</v>
      </c>
      <c r="B15" t="s">
        <v>6</v>
      </c>
      <c r="C15">
        <v>302</v>
      </c>
      <c r="D15">
        <v>1.5705</v>
      </c>
    </row>
    <row r="16" spans="1:4" x14ac:dyDescent="0.25">
      <c r="A16" t="s">
        <v>5</v>
      </c>
      <c r="B16" t="s">
        <v>6</v>
      </c>
      <c r="C16">
        <v>302</v>
      </c>
      <c r="D16">
        <v>1.1334</v>
      </c>
    </row>
    <row r="17" spans="1:4" x14ac:dyDescent="0.25">
      <c r="A17" t="s">
        <v>5</v>
      </c>
      <c r="B17" t="s">
        <v>6</v>
      </c>
      <c r="C17">
        <v>302</v>
      </c>
      <c r="D17">
        <v>1.0992999999999999</v>
      </c>
    </row>
    <row r="18" spans="1:4" x14ac:dyDescent="0.25">
      <c r="A18" t="s">
        <v>5</v>
      </c>
      <c r="B18" t="s">
        <v>6</v>
      </c>
      <c r="C18">
        <v>302</v>
      </c>
      <c r="D18">
        <v>1.4683999999999999</v>
      </c>
    </row>
    <row r="19" spans="1:4" x14ac:dyDescent="0.25">
      <c r="A19" t="s">
        <v>5</v>
      </c>
      <c r="B19" t="s">
        <v>6</v>
      </c>
      <c r="C19">
        <v>302</v>
      </c>
      <c r="D19">
        <v>0.97140000000000004</v>
      </c>
    </row>
    <row r="20" spans="1:4" x14ac:dyDescent="0.25">
      <c r="A20" t="s">
        <v>5</v>
      </c>
      <c r="B20" t="s">
        <v>6</v>
      </c>
      <c r="C20">
        <v>302</v>
      </c>
      <c r="D20">
        <v>0.98270000000000002</v>
      </c>
    </row>
    <row r="21" spans="1:4" x14ac:dyDescent="0.25">
      <c r="A21" t="s">
        <v>5</v>
      </c>
      <c r="B21" t="s">
        <v>6</v>
      </c>
      <c r="C21">
        <v>302</v>
      </c>
      <c r="D21">
        <v>1.5162</v>
      </c>
    </row>
    <row r="22" spans="1:4" x14ac:dyDescent="0.25">
      <c r="A22" t="s">
        <v>5</v>
      </c>
      <c r="B22" t="s">
        <v>6</v>
      </c>
      <c r="C22">
        <v>302</v>
      </c>
      <c r="D22">
        <v>1.0606</v>
      </c>
    </row>
    <row r="23" spans="1:4" x14ac:dyDescent="0.25">
      <c r="A23" t="s">
        <v>5</v>
      </c>
      <c r="B23" t="s">
        <v>6</v>
      </c>
      <c r="C23">
        <v>302</v>
      </c>
      <c r="D23">
        <v>1.0884</v>
      </c>
    </row>
    <row r="24" spans="1:4" x14ac:dyDescent="0.25">
      <c r="A24" t="s">
        <v>5</v>
      </c>
      <c r="B24" t="s">
        <v>6</v>
      </c>
      <c r="C24">
        <v>302</v>
      </c>
      <c r="D24">
        <v>1.3855999999999999</v>
      </c>
    </row>
    <row r="25" spans="1:4" x14ac:dyDescent="0.25">
      <c r="A25" t="s">
        <v>5</v>
      </c>
      <c r="B25" t="s">
        <v>6</v>
      </c>
      <c r="C25">
        <v>302</v>
      </c>
      <c r="D25">
        <v>0.91439999999999999</v>
      </c>
    </row>
    <row r="26" spans="1:4" x14ac:dyDescent="0.25">
      <c r="A26" t="s">
        <v>5</v>
      </c>
      <c r="B26" t="s">
        <v>6</v>
      </c>
      <c r="C26">
        <v>302</v>
      </c>
      <c r="D26">
        <v>0.91910000000000003</v>
      </c>
    </row>
    <row r="27" spans="1:4" x14ac:dyDescent="0.25">
      <c r="A27" t="s">
        <v>5</v>
      </c>
      <c r="B27" t="s">
        <v>6</v>
      </c>
      <c r="C27">
        <v>302</v>
      </c>
      <c r="D27">
        <v>1.5995999999999999</v>
      </c>
    </row>
    <row r="28" spans="1:4" x14ac:dyDescent="0.25">
      <c r="A28" t="s">
        <v>5</v>
      </c>
      <c r="B28" t="s">
        <v>6</v>
      </c>
      <c r="C28">
        <v>302</v>
      </c>
      <c r="D28">
        <v>0.92010000000000003</v>
      </c>
    </row>
    <row r="29" spans="1:4" x14ac:dyDescent="0.25">
      <c r="A29" t="s">
        <v>5</v>
      </c>
      <c r="B29" t="s">
        <v>6</v>
      </c>
      <c r="C29">
        <v>302</v>
      </c>
      <c r="D29">
        <v>0.90680000000000005</v>
      </c>
    </row>
    <row r="30" spans="1:4" x14ac:dyDescent="0.25">
      <c r="A30" t="s">
        <v>5</v>
      </c>
      <c r="B30" t="s">
        <v>6</v>
      </c>
      <c r="C30">
        <v>302</v>
      </c>
      <c r="D30">
        <v>1.292</v>
      </c>
    </row>
    <row r="31" spans="1:4" x14ac:dyDescent="0.25">
      <c r="A31" t="s">
        <v>5</v>
      </c>
      <c r="B31" t="s">
        <v>6</v>
      </c>
      <c r="C31">
        <v>302</v>
      </c>
      <c r="D31">
        <v>0.90600000000000003</v>
      </c>
    </row>
    <row r="32" spans="1:4" x14ac:dyDescent="0.25">
      <c r="A32" t="s">
        <v>5</v>
      </c>
      <c r="B32" t="s">
        <v>6</v>
      </c>
      <c r="C32">
        <v>302</v>
      </c>
      <c r="D32">
        <v>0.88290000000000002</v>
      </c>
    </row>
    <row r="33" spans="1:4" x14ac:dyDescent="0.25">
      <c r="A33" t="s">
        <v>5</v>
      </c>
      <c r="B33" t="s">
        <v>6</v>
      </c>
      <c r="C33">
        <v>302</v>
      </c>
      <c r="D33">
        <v>1.1840999999999999</v>
      </c>
    </row>
    <row r="34" spans="1:4" x14ac:dyDescent="0.25">
      <c r="A34" t="s">
        <v>5</v>
      </c>
      <c r="B34" t="s">
        <v>6</v>
      </c>
      <c r="C34">
        <v>302</v>
      </c>
      <c r="D34">
        <v>1.0141</v>
      </c>
    </row>
    <row r="35" spans="1:4" x14ac:dyDescent="0.25">
      <c r="A35" t="s">
        <v>5</v>
      </c>
      <c r="B35" t="s">
        <v>6</v>
      </c>
      <c r="C35">
        <v>302</v>
      </c>
      <c r="D35">
        <v>0.82379999999999998</v>
      </c>
    </row>
    <row r="36" spans="1:4" x14ac:dyDescent="0.25">
      <c r="A36" t="s">
        <v>5</v>
      </c>
      <c r="B36" t="s">
        <v>6</v>
      </c>
      <c r="C36">
        <v>302</v>
      </c>
      <c r="D36">
        <v>1.8737999999999999</v>
      </c>
    </row>
    <row r="37" spans="1:4" x14ac:dyDescent="0.25">
      <c r="A37" t="s">
        <v>5</v>
      </c>
      <c r="B37" t="s">
        <v>6</v>
      </c>
      <c r="C37">
        <v>302</v>
      </c>
      <c r="D37">
        <v>0.99709999999999999</v>
      </c>
    </row>
    <row r="38" spans="1:4" x14ac:dyDescent="0.25">
      <c r="A38" t="s">
        <v>5</v>
      </c>
      <c r="B38" t="s">
        <v>6</v>
      </c>
      <c r="C38">
        <v>302</v>
      </c>
      <c r="D38">
        <v>0.84309999999999996</v>
      </c>
    </row>
    <row r="39" spans="1:4" x14ac:dyDescent="0.25">
      <c r="A39" t="s">
        <v>5</v>
      </c>
      <c r="B39" t="s">
        <v>6</v>
      </c>
      <c r="C39">
        <v>302</v>
      </c>
      <c r="D39">
        <v>1.4185000000000001</v>
      </c>
    </row>
    <row r="40" spans="1:4" x14ac:dyDescent="0.25">
      <c r="A40" t="s">
        <v>5</v>
      </c>
      <c r="B40" t="s">
        <v>6</v>
      </c>
      <c r="C40">
        <v>302</v>
      </c>
      <c r="D40">
        <v>0.78949999999999998</v>
      </c>
    </row>
    <row r="41" spans="1:4" x14ac:dyDescent="0.25">
      <c r="A41" t="s">
        <v>5</v>
      </c>
      <c r="B41" t="s">
        <v>6</v>
      </c>
      <c r="C41">
        <v>302</v>
      </c>
      <c r="D41">
        <v>1.7616000000000001</v>
      </c>
    </row>
    <row r="42" spans="1:4" x14ac:dyDescent="0.25">
      <c r="A42" t="s">
        <v>5</v>
      </c>
      <c r="B42" t="s">
        <v>6</v>
      </c>
      <c r="C42">
        <v>302</v>
      </c>
      <c r="D42">
        <v>0.97950000000000004</v>
      </c>
    </row>
    <row r="43" spans="1:4" x14ac:dyDescent="0.25">
      <c r="A43" t="s">
        <v>5</v>
      </c>
      <c r="B43" t="s">
        <v>6</v>
      </c>
      <c r="C43">
        <v>302</v>
      </c>
      <c r="D43">
        <v>1.3070999999999999</v>
      </c>
    </row>
    <row r="44" spans="1:4" x14ac:dyDescent="0.25">
      <c r="A44" t="s">
        <v>5</v>
      </c>
      <c r="B44" t="s">
        <v>6</v>
      </c>
      <c r="C44">
        <v>302</v>
      </c>
      <c r="D44">
        <v>0.81940000000000002</v>
      </c>
    </row>
    <row r="45" spans="1:4" x14ac:dyDescent="0.25">
      <c r="A45" t="s">
        <v>5</v>
      </c>
      <c r="B45" t="s">
        <v>6</v>
      </c>
      <c r="C45">
        <v>302</v>
      </c>
      <c r="D45">
        <v>0.77769999999999995</v>
      </c>
    </row>
    <row r="46" spans="1:4" x14ac:dyDescent="0.25">
      <c r="A46" t="s">
        <v>5</v>
      </c>
      <c r="B46" t="s">
        <v>6</v>
      </c>
      <c r="C46">
        <v>302</v>
      </c>
      <c r="D46">
        <v>0.80310000000000004</v>
      </c>
    </row>
    <row r="47" spans="1:4" x14ac:dyDescent="0.25">
      <c r="A47" t="s">
        <v>5</v>
      </c>
      <c r="B47" t="s">
        <v>6</v>
      </c>
      <c r="C47">
        <v>302</v>
      </c>
      <c r="D47">
        <v>0.97270000000000001</v>
      </c>
    </row>
    <row r="48" spans="1:4" x14ac:dyDescent="0.25">
      <c r="A48" t="s">
        <v>5</v>
      </c>
      <c r="B48" t="s">
        <v>6</v>
      </c>
      <c r="C48">
        <v>302</v>
      </c>
      <c r="D48">
        <v>0.99670000000000003</v>
      </c>
    </row>
    <row r="49" spans="1:4" x14ac:dyDescent="0.25">
      <c r="A49" t="s">
        <v>5</v>
      </c>
      <c r="B49" t="s">
        <v>6</v>
      </c>
      <c r="C49">
        <v>302</v>
      </c>
      <c r="D49">
        <v>1.1657</v>
      </c>
    </row>
    <row r="50" spans="1:4" x14ac:dyDescent="0.25">
      <c r="A50" t="s">
        <v>5</v>
      </c>
      <c r="B50" t="s">
        <v>6</v>
      </c>
      <c r="C50">
        <v>302</v>
      </c>
      <c r="D50">
        <v>0.80530000000000002</v>
      </c>
    </row>
    <row r="51" spans="1:4" x14ac:dyDescent="0.25">
      <c r="A51" t="s">
        <v>5</v>
      </c>
      <c r="B51" t="s">
        <v>6</v>
      </c>
      <c r="C51">
        <v>302</v>
      </c>
      <c r="D51">
        <v>1.1373</v>
      </c>
    </row>
    <row r="52" spans="1:4" x14ac:dyDescent="0.25">
      <c r="A52" t="s">
        <v>5</v>
      </c>
      <c r="B52" t="s">
        <v>6</v>
      </c>
      <c r="C52">
        <v>302</v>
      </c>
      <c r="D52">
        <v>1.0572999999999999</v>
      </c>
    </row>
    <row r="53" spans="1:4" x14ac:dyDescent="0.25">
      <c r="A53" t="s">
        <v>5</v>
      </c>
      <c r="B53" t="s">
        <v>6</v>
      </c>
      <c r="C53">
        <v>302</v>
      </c>
      <c r="D53">
        <v>0.76570000000000005</v>
      </c>
    </row>
    <row r="54" spans="1:4" x14ac:dyDescent="0.25">
      <c r="A54" t="s">
        <v>5</v>
      </c>
      <c r="B54" t="s">
        <v>6</v>
      </c>
      <c r="C54">
        <v>302</v>
      </c>
      <c r="D54">
        <v>0.79139999999999999</v>
      </c>
    </row>
    <row r="55" spans="1:4" x14ac:dyDescent="0.25">
      <c r="A55" t="s">
        <v>5</v>
      </c>
      <c r="B55" t="s">
        <v>6</v>
      </c>
      <c r="C55">
        <v>302</v>
      </c>
      <c r="D55">
        <v>1.4164000000000001</v>
      </c>
    </row>
    <row r="56" spans="1:4" x14ac:dyDescent="0.25">
      <c r="A56" t="s">
        <v>5</v>
      </c>
      <c r="B56" t="s">
        <v>6</v>
      </c>
      <c r="C56">
        <v>302</v>
      </c>
      <c r="D56">
        <v>0.7641</v>
      </c>
    </row>
    <row r="57" spans="1:4" x14ac:dyDescent="0.25">
      <c r="A57" t="s">
        <v>5</v>
      </c>
      <c r="B57" t="s">
        <v>6</v>
      </c>
      <c r="C57">
        <v>302</v>
      </c>
      <c r="D57">
        <v>0.93640000000000001</v>
      </c>
    </row>
    <row r="58" spans="1:4" x14ac:dyDescent="0.25">
      <c r="A58" t="s">
        <v>5</v>
      </c>
      <c r="B58" t="s">
        <v>6</v>
      </c>
      <c r="C58">
        <v>302</v>
      </c>
      <c r="D58">
        <v>1.0278</v>
      </c>
    </row>
    <row r="59" spans="1:4" x14ac:dyDescent="0.25">
      <c r="A59" t="s">
        <v>5</v>
      </c>
      <c r="B59" t="s">
        <v>6</v>
      </c>
      <c r="C59">
        <v>302</v>
      </c>
      <c r="D59">
        <v>1.0754999999999999</v>
      </c>
    </row>
    <row r="60" spans="1:4" x14ac:dyDescent="0.25">
      <c r="A60" t="s">
        <v>5</v>
      </c>
      <c r="B60" t="s">
        <v>6</v>
      </c>
      <c r="C60">
        <v>302</v>
      </c>
      <c r="D60">
        <v>0.92589999999999995</v>
      </c>
    </row>
    <row r="61" spans="1:4" x14ac:dyDescent="0.25">
      <c r="A61" t="s">
        <v>5</v>
      </c>
      <c r="B61" t="s">
        <v>6</v>
      </c>
      <c r="C61">
        <v>302</v>
      </c>
      <c r="D61">
        <v>0.99780000000000002</v>
      </c>
    </row>
    <row r="62" spans="1:4" x14ac:dyDescent="0.25">
      <c r="A62" t="s">
        <v>5</v>
      </c>
      <c r="B62" t="s">
        <v>6</v>
      </c>
      <c r="C62">
        <v>302</v>
      </c>
      <c r="D62">
        <v>1.2512000000000001</v>
      </c>
    </row>
    <row r="63" spans="1:4" x14ac:dyDescent="0.25">
      <c r="A63" t="s">
        <v>5</v>
      </c>
      <c r="B63" t="s">
        <v>6</v>
      </c>
      <c r="C63">
        <v>302</v>
      </c>
      <c r="D63">
        <v>0.8649</v>
      </c>
    </row>
    <row r="64" spans="1:4" x14ac:dyDescent="0.25">
      <c r="A64" t="s">
        <v>5</v>
      </c>
      <c r="B64" t="s">
        <v>6</v>
      </c>
      <c r="C64">
        <v>302</v>
      </c>
      <c r="D64">
        <v>0.84319999999999995</v>
      </c>
    </row>
    <row r="65" spans="1:4" x14ac:dyDescent="0.25">
      <c r="A65" t="s">
        <v>5</v>
      </c>
      <c r="B65" t="s">
        <v>6</v>
      </c>
      <c r="C65">
        <v>302</v>
      </c>
      <c r="D65">
        <v>1.0286</v>
      </c>
    </row>
    <row r="66" spans="1:4" x14ac:dyDescent="0.25">
      <c r="A66" t="s">
        <v>5</v>
      </c>
      <c r="B66" t="s">
        <v>6</v>
      </c>
      <c r="C66">
        <v>302</v>
      </c>
      <c r="D66">
        <v>0.77110000000000001</v>
      </c>
    </row>
    <row r="67" spans="1:4" x14ac:dyDescent="0.25">
      <c r="A67" t="s">
        <v>5</v>
      </c>
      <c r="B67" t="s">
        <v>6</v>
      </c>
      <c r="C67">
        <v>302</v>
      </c>
      <c r="D67">
        <v>0.82089999999999996</v>
      </c>
    </row>
    <row r="68" spans="1:4" x14ac:dyDescent="0.25">
      <c r="A68" t="s">
        <v>5</v>
      </c>
      <c r="B68" t="s">
        <v>6</v>
      </c>
      <c r="C68">
        <v>302</v>
      </c>
      <c r="D68">
        <v>0.68510000000000004</v>
      </c>
    </row>
    <row r="69" spans="1:4" x14ac:dyDescent="0.25">
      <c r="A69" t="s">
        <v>5</v>
      </c>
      <c r="B69" t="s">
        <v>6</v>
      </c>
      <c r="C69">
        <v>302</v>
      </c>
      <c r="D69">
        <v>1.3085</v>
      </c>
    </row>
    <row r="70" spans="1:4" x14ac:dyDescent="0.25">
      <c r="A70" t="s">
        <v>5</v>
      </c>
      <c r="B70" t="s">
        <v>6</v>
      </c>
      <c r="C70">
        <v>302</v>
      </c>
      <c r="D70">
        <v>0.7802</v>
      </c>
    </row>
    <row r="71" spans="1:4" x14ac:dyDescent="0.25">
      <c r="A71" t="s">
        <v>5</v>
      </c>
      <c r="B71" t="s">
        <v>6</v>
      </c>
      <c r="C71">
        <v>302</v>
      </c>
      <c r="D71">
        <v>0.84899999999999998</v>
      </c>
    </row>
    <row r="72" spans="1:4" x14ac:dyDescent="0.25">
      <c r="A72" t="s">
        <v>5</v>
      </c>
      <c r="B72" t="s">
        <v>6</v>
      </c>
      <c r="C72">
        <v>302</v>
      </c>
      <c r="D72">
        <v>0.86229999999999996</v>
      </c>
    </row>
    <row r="73" spans="1:4" x14ac:dyDescent="0.25">
      <c r="A73" t="s">
        <v>5</v>
      </c>
      <c r="B73" t="s">
        <v>6</v>
      </c>
      <c r="C73">
        <v>302</v>
      </c>
      <c r="D73">
        <v>0.80940000000000001</v>
      </c>
    </row>
    <row r="74" spans="1:4" x14ac:dyDescent="0.25">
      <c r="A74" t="s">
        <v>5</v>
      </c>
      <c r="B74" t="s">
        <v>6</v>
      </c>
      <c r="C74">
        <v>302</v>
      </c>
      <c r="D74">
        <v>0.91249999999999998</v>
      </c>
    </row>
    <row r="75" spans="1:4" x14ac:dyDescent="0.25">
      <c r="A75" t="s">
        <v>5</v>
      </c>
      <c r="B75" t="s">
        <v>6</v>
      </c>
      <c r="C75">
        <v>302</v>
      </c>
      <c r="D75">
        <v>0.80969999999999998</v>
      </c>
    </row>
    <row r="76" spans="1:4" x14ac:dyDescent="0.25">
      <c r="A76" t="s">
        <v>5</v>
      </c>
      <c r="B76" t="s">
        <v>6</v>
      </c>
      <c r="C76">
        <v>302</v>
      </c>
      <c r="D76">
        <v>1.0640000000000001</v>
      </c>
    </row>
    <row r="77" spans="1:4" x14ac:dyDescent="0.25">
      <c r="A77" t="s">
        <v>5</v>
      </c>
      <c r="B77" t="s">
        <v>6</v>
      </c>
      <c r="C77">
        <v>302</v>
      </c>
      <c r="D77">
        <v>1.0246999999999999</v>
      </c>
    </row>
    <row r="78" spans="1:4" x14ac:dyDescent="0.25">
      <c r="A78" t="s">
        <v>5</v>
      </c>
      <c r="B78" t="s">
        <v>6</v>
      </c>
      <c r="C78">
        <v>302</v>
      </c>
      <c r="D78">
        <v>1.1108</v>
      </c>
    </row>
    <row r="79" spans="1:4" x14ac:dyDescent="0.25">
      <c r="A79" t="s">
        <v>5</v>
      </c>
      <c r="B79" t="s">
        <v>6</v>
      </c>
      <c r="C79">
        <v>302</v>
      </c>
      <c r="D79">
        <v>0.83450000000000002</v>
      </c>
    </row>
    <row r="80" spans="1:4" x14ac:dyDescent="0.25">
      <c r="A80" t="s">
        <v>5</v>
      </c>
      <c r="B80" t="s">
        <v>6</v>
      </c>
      <c r="C80">
        <v>302</v>
      </c>
      <c r="D80">
        <v>0.90349999999999997</v>
      </c>
    </row>
    <row r="81" spans="1:4" x14ac:dyDescent="0.25">
      <c r="A81" t="s">
        <v>5</v>
      </c>
      <c r="B81" t="s">
        <v>6</v>
      </c>
      <c r="C81">
        <v>302</v>
      </c>
      <c r="D81">
        <v>0.72260000000000002</v>
      </c>
    </row>
    <row r="82" spans="1:4" x14ac:dyDescent="0.25">
      <c r="A82" t="s">
        <v>5</v>
      </c>
      <c r="B82" t="s">
        <v>6</v>
      </c>
      <c r="C82">
        <v>302</v>
      </c>
      <c r="D82">
        <v>0.98050000000000004</v>
      </c>
    </row>
    <row r="83" spans="1:4" x14ac:dyDescent="0.25">
      <c r="A83" t="s">
        <v>5</v>
      </c>
      <c r="B83" t="s">
        <v>6</v>
      </c>
      <c r="C83">
        <v>302</v>
      </c>
      <c r="D83">
        <v>0.75380000000000003</v>
      </c>
    </row>
    <row r="84" spans="1:4" x14ac:dyDescent="0.25">
      <c r="A84" t="s">
        <v>5</v>
      </c>
      <c r="B84" t="s">
        <v>6</v>
      </c>
      <c r="C84">
        <v>302</v>
      </c>
      <c r="D84">
        <v>0.78549999999999998</v>
      </c>
    </row>
    <row r="85" spans="1:4" x14ac:dyDescent="0.25">
      <c r="A85" t="s">
        <v>5</v>
      </c>
      <c r="B85" t="s">
        <v>6</v>
      </c>
      <c r="C85">
        <v>302</v>
      </c>
      <c r="D85">
        <v>0.75790000000000002</v>
      </c>
    </row>
    <row r="86" spans="1:4" x14ac:dyDescent="0.25">
      <c r="A86" t="s">
        <v>5</v>
      </c>
      <c r="B86" t="s">
        <v>6</v>
      </c>
      <c r="C86">
        <v>302</v>
      </c>
      <c r="D86">
        <v>1.0854999999999999</v>
      </c>
    </row>
    <row r="87" spans="1:4" x14ac:dyDescent="0.25">
      <c r="A87" t="s">
        <v>5</v>
      </c>
      <c r="B87" t="s">
        <v>6</v>
      </c>
      <c r="C87">
        <v>302</v>
      </c>
      <c r="D87">
        <v>0.62450000000000006</v>
      </c>
    </row>
    <row r="88" spans="1:4" x14ac:dyDescent="0.25">
      <c r="A88" t="s">
        <v>5</v>
      </c>
      <c r="B88" t="s">
        <v>6</v>
      </c>
      <c r="C88">
        <v>302</v>
      </c>
      <c r="D88">
        <v>0.87180000000000002</v>
      </c>
    </row>
    <row r="89" spans="1:4" x14ac:dyDescent="0.25">
      <c r="A89" t="s">
        <v>5</v>
      </c>
      <c r="B89" t="s">
        <v>6</v>
      </c>
      <c r="C89">
        <v>302</v>
      </c>
      <c r="D89">
        <v>0.65349999999999997</v>
      </c>
    </row>
    <row r="90" spans="1:4" x14ac:dyDescent="0.25">
      <c r="A90" t="s">
        <v>5</v>
      </c>
      <c r="B90" t="s">
        <v>6</v>
      </c>
      <c r="C90">
        <v>302</v>
      </c>
      <c r="D90">
        <v>0.65159999999999996</v>
      </c>
    </row>
    <row r="91" spans="1:4" x14ac:dyDescent="0.25">
      <c r="A91" t="s">
        <v>5</v>
      </c>
      <c r="B91" t="s">
        <v>6</v>
      </c>
      <c r="C91">
        <v>302</v>
      </c>
      <c r="D91">
        <v>1.0812999999999999</v>
      </c>
    </row>
    <row r="92" spans="1:4" x14ac:dyDescent="0.25">
      <c r="A92" t="s">
        <v>5</v>
      </c>
      <c r="B92" t="s">
        <v>6</v>
      </c>
      <c r="C92">
        <v>302</v>
      </c>
      <c r="D92">
        <v>0.71930000000000005</v>
      </c>
    </row>
    <row r="93" spans="1:4" x14ac:dyDescent="0.25">
      <c r="A93" t="s">
        <v>5</v>
      </c>
      <c r="B93" t="s">
        <v>6</v>
      </c>
      <c r="C93">
        <v>302</v>
      </c>
      <c r="D93">
        <v>0.9496</v>
      </c>
    </row>
    <row r="94" spans="1:4" x14ac:dyDescent="0.25">
      <c r="A94" t="s">
        <v>5</v>
      </c>
      <c r="B94" t="s">
        <v>6</v>
      </c>
      <c r="C94">
        <v>302</v>
      </c>
      <c r="D94">
        <v>0.83540000000000003</v>
      </c>
    </row>
    <row r="95" spans="1:4" x14ac:dyDescent="0.25">
      <c r="A95" t="s">
        <v>5</v>
      </c>
      <c r="B95" t="s">
        <v>6</v>
      </c>
      <c r="C95">
        <v>302</v>
      </c>
      <c r="D95">
        <v>0.67869999999999997</v>
      </c>
    </row>
    <row r="96" spans="1:4" x14ac:dyDescent="0.25">
      <c r="A96" t="s">
        <v>5</v>
      </c>
      <c r="B96" t="s">
        <v>25</v>
      </c>
      <c r="C96">
        <v>200</v>
      </c>
      <c r="D96">
        <v>6.0838999999999999</v>
      </c>
    </row>
    <row r="97" spans="1:4" x14ac:dyDescent="0.25">
      <c r="A97" t="s">
        <v>26</v>
      </c>
      <c r="B97" t="s">
        <v>25</v>
      </c>
      <c r="C97">
        <v>302</v>
      </c>
      <c r="D97">
        <v>10.0984</v>
      </c>
    </row>
    <row r="98" spans="1:4" x14ac:dyDescent="0.25">
      <c r="A98" t="s">
        <v>5</v>
      </c>
      <c r="B98" t="s">
        <v>25</v>
      </c>
      <c r="C98">
        <v>200</v>
      </c>
      <c r="D98">
        <v>1.7020999999999999</v>
      </c>
    </row>
    <row r="99" spans="1:4" x14ac:dyDescent="0.25">
      <c r="A99" t="s">
        <v>26</v>
      </c>
      <c r="B99" t="s">
        <v>25</v>
      </c>
      <c r="C99">
        <v>302</v>
      </c>
      <c r="D99">
        <v>13.9617</v>
      </c>
    </row>
    <row r="100" spans="1:4" x14ac:dyDescent="0.25">
      <c r="A100" t="s">
        <v>5</v>
      </c>
      <c r="B100" t="s">
        <v>25</v>
      </c>
      <c r="C100">
        <v>200</v>
      </c>
      <c r="D100">
        <v>1.8741000000000001</v>
      </c>
    </row>
    <row r="101" spans="1:4" x14ac:dyDescent="0.25">
      <c r="A101" t="s">
        <v>26</v>
      </c>
      <c r="B101" t="s">
        <v>25</v>
      </c>
      <c r="C101">
        <v>302</v>
      </c>
      <c r="D101">
        <v>4.7912999999999997</v>
      </c>
    </row>
    <row r="102" spans="1:4" x14ac:dyDescent="0.25">
      <c r="A102" t="s">
        <v>5</v>
      </c>
      <c r="B102" t="s">
        <v>25</v>
      </c>
      <c r="C102">
        <v>200</v>
      </c>
      <c r="D102">
        <v>1.4514</v>
      </c>
    </row>
    <row r="103" spans="1:4" x14ac:dyDescent="0.25">
      <c r="A103" t="s">
        <v>26</v>
      </c>
      <c r="B103" t="s">
        <v>25</v>
      </c>
      <c r="C103">
        <v>302</v>
      </c>
      <c r="D103">
        <v>4.0259999999999998</v>
      </c>
    </row>
    <row r="104" spans="1:4" x14ac:dyDescent="0.25">
      <c r="A104" t="s">
        <v>5</v>
      </c>
      <c r="B104" t="s">
        <v>25</v>
      </c>
      <c r="C104">
        <v>200</v>
      </c>
      <c r="D104">
        <v>1.4648000000000001</v>
      </c>
    </row>
    <row r="105" spans="1:4" x14ac:dyDescent="0.25">
      <c r="A105" t="s">
        <v>26</v>
      </c>
      <c r="B105" t="s">
        <v>25</v>
      </c>
      <c r="C105">
        <v>302</v>
      </c>
      <c r="D105">
        <v>4.1750999999999996</v>
      </c>
    </row>
    <row r="106" spans="1:4" x14ac:dyDescent="0.25">
      <c r="A106" t="s">
        <v>5</v>
      </c>
      <c r="B106" t="s">
        <v>25</v>
      </c>
      <c r="C106">
        <v>200</v>
      </c>
      <c r="D106">
        <v>1.4043000000000001</v>
      </c>
    </row>
    <row r="107" spans="1:4" x14ac:dyDescent="0.25">
      <c r="A107" t="s">
        <v>26</v>
      </c>
      <c r="B107" t="s">
        <v>25</v>
      </c>
      <c r="C107">
        <v>302</v>
      </c>
      <c r="D107">
        <v>3.7446000000000002</v>
      </c>
    </row>
    <row r="108" spans="1:4" x14ac:dyDescent="0.25">
      <c r="A108" t="s">
        <v>5</v>
      </c>
      <c r="B108" t="s">
        <v>25</v>
      </c>
      <c r="C108">
        <v>200</v>
      </c>
      <c r="D108">
        <v>1.2846</v>
      </c>
    </row>
    <row r="109" spans="1:4" x14ac:dyDescent="0.25">
      <c r="A109" t="s">
        <v>26</v>
      </c>
      <c r="B109" t="s">
        <v>25</v>
      </c>
      <c r="C109">
        <v>302</v>
      </c>
      <c r="D109">
        <v>3.8967999999999998</v>
      </c>
    </row>
    <row r="110" spans="1:4" x14ac:dyDescent="0.25">
      <c r="A110" t="s">
        <v>5</v>
      </c>
      <c r="B110" t="s">
        <v>25</v>
      </c>
      <c r="C110">
        <v>200</v>
      </c>
      <c r="D110">
        <v>1.5111000000000001</v>
      </c>
    </row>
    <row r="111" spans="1:4" x14ac:dyDescent="0.25">
      <c r="A111" t="s">
        <v>26</v>
      </c>
      <c r="B111" t="s">
        <v>25</v>
      </c>
      <c r="C111">
        <v>302</v>
      </c>
      <c r="D111">
        <v>3.9963000000000002</v>
      </c>
    </row>
    <row r="112" spans="1:4" x14ac:dyDescent="0.25">
      <c r="A112" t="s">
        <v>5</v>
      </c>
      <c r="B112" t="s">
        <v>25</v>
      </c>
      <c r="C112">
        <v>200</v>
      </c>
      <c r="D112">
        <v>1.5629</v>
      </c>
    </row>
    <row r="113" spans="1:4" x14ac:dyDescent="0.25">
      <c r="A113" t="s">
        <v>26</v>
      </c>
      <c r="B113" t="s">
        <v>25</v>
      </c>
      <c r="C113">
        <v>302</v>
      </c>
      <c r="D113">
        <v>3.7816000000000001</v>
      </c>
    </row>
    <row r="114" spans="1:4" x14ac:dyDescent="0.25">
      <c r="A114" t="s">
        <v>5</v>
      </c>
      <c r="B114" t="s">
        <v>25</v>
      </c>
      <c r="C114">
        <v>200</v>
      </c>
      <c r="D114">
        <v>1.3472999999999999</v>
      </c>
    </row>
    <row r="115" spans="1:4" x14ac:dyDescent="0.25">
      <c r="A115" t="s">
        <v>26</v>
      </c>
      <c r="B115" t="s">
        <v>25</v>
      </c>
      <c r="C115">
        <v>302</v>
      </c>
      <c r="D115">
        <v>3.8054999999999999</v>
      </c>
    </row>
    <row r="116" spans="1:4" x14ac:dyDescent="0.25">
      <c r="A116" t="s">
        <v>5</v>
      </c>
      <c r="B116" t="s">
        <v>25</v>
      </c>
      <c r="C116">
        <v>200</v>
      </c>
      <c r="D116">
        <v>1.2669999999999999</v>
      </c>
    </row>
    <row r="117" spans="1:4" x14ac:dyDescent="0.25">
      <c r="A117" t="s">
        <v>26</v>
      </c>
      <c r="B117" t="s">
        <v>25</v>
      </c>
      <c r="C117">
        <v>302</v>
      </c>
      <c r="D117">
        <v>3.6897000000000002</v>
      </c>
    </row>
    <row r="118" spans="1:4" x14ac:dyDescent="0.25">
      <c r="A118" t="s">
        <v>5</v>
      </c>
      <c r="B118" t="s">
        <v>25</v>
      </c>
      <c r="C118">
        <v>200</v>
      </c>
      <c r="D118">
        <v>1.2265999999999999</v>
      </c>
    </row>
    <row r="119" spans="1:4" x14ac:dyDescent="0.25">
      <c r="A119" t="s">
        <v>26</v>
      </c>
      <c r="B119" t="s">
        <v>25</v>
      </c>
      <c r="C119">
        <v>302</v>
      </c>
      <c r="D119">
        <v>3.7050000000000001</v>
      </c>
    </row>
    <row r="120" spans="1:4" x14ac:dyDescent="0.25">
      <c r="A120" t="s">
        <v>5</v>
      </c>
      <c r="B120" t="s">
        <v>25</v>
      </c>
      <c r="C120">
        <v>200</v>
      </c>
      <c r="D120">
        <v>1.4244000000000001</v>
      </c>
    </row>
    <row r="121" spans="1:4" x14ac:dyDescent="0.25">
      <c r="A121" t="s">
        <v>26</v>
      </c>
      <c r="B121" t="s">
        <v>25</v>
      </c>
      <c r="C121">
        <v>302</v>
      </c>
      <c r="D121">
        <v>3.6690999999999998</v>
      </c>
    </row>
    <row r="122" spans="1:4" x14ac:dyDescent="0.25">
      <c r="A122" t="s">
        <v>5</v>
      </c>
      <c r="B122" t="s">
        <v>25</v>
      </c>
      <c r="C122">
        <v>200</v>
      </c>
      <c r="D122">
        <v>1.3172999999999999</v>
      </c>
    </row>
    <row r="123" spans="1:4" x14ac:dyDescent="0.25">
      <c r="A123" t="s">
        <v>26</v>
      </c>
      <c r="B123" t="s">
        <v>25</v>
      </c>
      <c r="C123">
        <v>302</v>
      </c>
      <c r="D123">
        <v>3.7435999999999998</v>
      </c>
    </row>
    <row r="124" spans="1:4" x14ac:dyDescent="0.25">
      <c r="A124" t="s">
        <v>5</v>
      </c>
      <c r="B124" t="s">
        <v>25</v>
      </c>
      <c r="C124">
        <v>200</v>
      </c>
      <c r="D124">
        <v>1.1677</v>
      </c>
    </row>
    <row r="125" spans="1:4" x14ac:dyDescent="0.25">
      <c r="A125" t="s">
        <v>26</v>
      </c>
      <c r="B125" t="s">
        <v>25</v>
      </c>
      <c r="C125">
        <v>302</v>
      </c>
      <c r="D125">
        <v>3.6644000000000001</v>
      </c>
    </row>
    <row r="126" spans="1:4" x14ac:dyDescent="0.25">
      <c r="A126" t="s">
        <v>5</v>
      </c>
      <c r="B126" t="s">
        <v>25</v>
      </c>
      <c r="C126">
        <v>200</v>
      </c>
      <c r="D126">
        <v>1.1189</v>
      </c>
    </row>
    <row r="127" spans="1:4" x14ac:dyDescent="0.25">
      <c r="A127" t="s">
        <v>26</v>
      </c>
      <c r="B127" t="s">
        <v>25</v>
      </c>
      <c r="C127">
        <v>302</v>
      </c>
      <c r="D127">
        <v>3.8239999999999998</v>
      </c>
    </row>
    <row r="128" spans="1:4" x14ac:dyDescent="0.25">
      <c r="A128" t="s">
        <v>5</v>
      </c>
      <c r="B128" t="s">
        <v>25</v>
      </c>
      <c r="C128">
        <v>200</v>
      </c>
      <c r="D128">
        <v>1.175</v>
      </c>
    </row>
    <row r="129" spans="1:4" x14ac:dyDescent="0.25">
      <c r="A129" t="s">
        <v>26</v>
      </c>
      <c r="B129" t="s">
        <v>25</v>
      </c>
      <c r="C129">
        <v>302</v>
      </c>
      <c r="D129">
        <v>3.9073000000000002</v>
      </c>
    </row>
    <row r="130" spans="1:4" x14ac:dyDescent="0.25">
      <c r="A130" t="s">
        <v>5</v>
      </c>
      <c r="B130" t="s">
        <v>25</v>
      </c>
      <c r="C130">
        <v>200</v>
      </c>
      <c r="D130">
        <v>1.2627999999999999</v>
      </c>
    </row>
    <row r="131" spans="1:4" x14ac:dyDescent="0.25">
      <c r="A131" t="s">
        <v>26</v>
      </c>
      <c r="B131" t="s">
        <v>25</v>
      </c>
      <c r="C131">
        <v>302</v>
      </c>
      <c r="D131">
        <v>3.5876999999999999</v>
      </c>
    </row>
    <row r="132" spans="1:4" x14ac:dyDescent="0.25">
      <c r="A132" t="s">
        <v>5</v>
      </c>
      <c r="B132" t="s">
        <v>25</v>
      </c>
      <c r="C132">
        <v>200</v>
      </c>
      <c r="D132">
        <v>1.1733</v>
      </c>
    </row>
    <row r="133" spans="1:4" x14ac:dyDescent="0.25">
      <c r="A133" t="s">
        <v>26</v>
      </c>
      <c r="B133" t="s">
        <v>25</v>
      </c>
      <c r="C133">
        <v>302</v>
      </c>
      <c r="D133">
        <v>3.5886999999999998</v>
      </c>
    </row>
    <row r="134" spans="1:4" x14ac:dyDescent="0.25">
      <c r="A134" t="s">
        <v>5</v>
      </c>
      <c r="B134" t="s">
        <v>25</v>
      </c>
      <c r="C134">
        <v>200</v>
      </c>
      <c r="D134">
        <v>1.2155</v>
      </c>
    </row>
    <row r="135" spans="1:4" x14ac:dyDescent="0.25">
      <c r="A135" t="s">
        <v>26</v>
      </c>
      <c r="B135" t="s">
        <v>25</v>
      </c>
      <c r="C135">
        <v>302</v>
      </c>
      <c r="D135">
        <v>3.9826999999999999</v>
      </c>
    </row>
    <row r="136" spans="1:4" x14ac:dyDescent="0.25">
      <c r="A136" t="s">
        <v>5</v>
      </c>
      <c r="B136" t="s">
        <v>25</v>
      </c>
      <c r="C136">
        <v>200</v>
      </c>
      <c r="D136">
        <v>1.1631</v>
      </c>
    </row>
    <row r="137" spans="1:4" x14ac:dyDescent="0.25">
      <c r="A137" t="s">
        <v>26</v>
      </c>
      <c r="B137" t="s">
        <v>25</v>
      </c>
      <c r="C137">
        <v>302</v>
      </c>
      <c r="D137">
        <v>3.6762000000000001</v>
      </c>
    </row>
    <row r="138" spans="1:4" x14ac:dyDescent="0.25">
      <c r="A138" t="s">
        <v>5</v>
      </c>
      <c r="B138" t="s">
        <v>25</v>
      </c>
      <c r="C138">
        <v>200</v>
      </c>
      <c r="D138">
        <v>1.1518999999999999</v>
      </c>
    </row>
    <row r="139" spans="1:4" x14ac:dyDescent="0.25">
      <c r="A139" t="s">
        <v>26</v>
      </c>
      <c r="B139" t="s">
        <v>25</v>
      </c>
      <c r="C139">
        <v>302</v>
      </c>
      <c r="D139">
        <v>3.9055</v>
      </c>
    </row>
    <row r="140" spans="1:4" x14ac:dyDescent="0.25">
      <c r="A140" t="s">
        <v>5</v>
      </c>
      <c r="B140" t="s">
        <v>25</v>
      </c>
      <c r="C140">
        <v>200</v>
      </c>
      <c r="D140">
        <v>1.3693</v>
      </c>
    </row>
    <row r="141" spans="1:4" x14ac:dyDescent="0.25">
      <c r="A141" t="s">
        <v>26</v>
      </c>
      <c r="B141" t="s">
        <v>25</v>
      </c>
      <c r="C141">
        <v>302</v>
      </c>
      <c r="D141">
        <v>3.7772000000000001</v>
      </c>
    </row>
    <row r="142" spans="1:4" x14ac:dyDescent="0.25">
      <c r="A142" t="s">
        <v>5</v>
      </c>
      <c r="B142" t="s">
        <v>25</v>
      </c>
      <c r="C142">
        <v>200</v>
      </c>
      <c r="D142">
        <v>1.1980999999999999</v>
      </c>
    </row>
    <row r="143" spans="1:4" x14ac:dyDescent="0.25">
      <c r="A143" t="s">
        <v>26</v>
      </c>
      <c r="B143" t="s">
        <v>25</v>
      </c>
      <c r="C143">
        <v>302</v>
      </c>
      <c r="D143">
        <v>3.6478000000000002</v>
      </c>
    </row>
    <row r="144" spans="1:4" x14ac:dyDescent="0.25">
      <c r="A144" t="s">
        <v>5</v>
      </c>
      <c r="B144" t="s">
        <v>25</v>
      </c>
      <c r="C144">
        <v>200</v>
      </c>
      <c r="D144">
        <v>1.2161999999999999</v>
      </c>
    </row>
    <row r="145" spans="1:4" x14ac:dyDescent="0.25">
      <c r="A145" t="s">
        <v>26</v>
      </c>
      <c r="B145" t="s">
        <v>25</v>
      </c>
      <c r="C145">
        <v>302</v>
      </c>
      <c r="D145">
        <v>3.5188999999999999</v>
      </c>
    </row>
    <row r="146" spans="1:4" x14ac:dyDescent="0.25">
      <c r="A146" t="s">
        <v>5</v>
      </c>
      <c r="B146" t="s">
        <v>25</v>
      </c>
      <c r="C146">
        <v>200</v>
      </c>
      <c r="D146">
        <v>1.282</v>
      </c>
    </row>
    <row r="147" spans="1:4" x14ac:dyDescent="0.25">
      <c r="A147" t="s">
        <v>26</v>
      </c>
      <c r="B147" t="s">
        <v>25</v>
      </c>
      <c r="C147">
        <v>302</v>
      </c>
      <c r="D147">
        <v>3.6787000000000001</v>
      </c>
    </row>
    <row r="148" spans="1:4" x14ac:dyDescent="0.25">
      <c r="A148" t="s">
        <v>5</v>
      </c>
      <c r="B148" t="s">
        <v>25</v>
      </c>
      <c r="C148">
        <v>200</v>
      </c>
      <c r="D148">
        <v>1.1623000000000001</v>
      </c>
    </row>
    <row r="149" spans="1:4" x14ac:dyDescent="0.25">
      <c r="A149" t="s">
        <v>26</v>
      </c>
      <c r="B149" t="s">
        <v>25</v>
      </c>
      <c r="C149">
        <v>302</v>
      </c>
      <c r="D149">
        <v>3.9337</v>
      </c>
    </row>
    <row r="150" spans="1:4" x14ac:dyDescent="0.25">
      <c r="A150" t="s">
        <v>5</v>
      </c>
      <c r="B150" t="s">
        <v>25</v>
      </c>
      <c r="C150">
        <v>200</v>
      </c>
      <c r="D150">
        <v>1.0558000000000001</v>
      </c>
    </row>
    <row r="151" spans="1:4" x14ac:dyDescent="0.25">
      <c r="A151" t="s">
        <v>26</v>
      </c>
      <c r="B151" t="s">
        <v>25</v>
      </c>
      <c r="C151">
        <v>302</v>
      </c>
      <c r="D151">
        <v>7.1951999999999998</v>
      </c>
    </row>
    <row r="152" spans="1:4" x14ac:dyDescent="0.25">
      <c r="A152" t="s">
        <v>5</v>
      </c>
      <c r="B152" t="s">
        <v>25</v>
      </c>
      <c r="C152">
        <v>200</v>
      </c>
      <c r="D152">
        <v>1.0071000000000001</v>
      </c>
    </row>
    <row r="153" spans="1:4" x14ac:dyDescent="0.25">
      <c r="A153" t="s">
        <v>26</v>
      </c>
      <c r="B153" t="s">
        <v>25</v>
      </c>
      <c r="C153">
        <v>302</v>
      </c>
      <c r="D153">
        <v>3.5743999999999998</v>
      </c>
    </row>
    <row r="154" spans="1:4" x14ac:dyDescent="0.25">
      <c r="A154" t="s">
        <v>5</v>
      </c>
      <c r="B154" t="s">
        <v>25</v>
      </c>
      <c r="C154">
        <v>200</v>
      </c>
      <c r="D154">
        <v>0.97729999999999995</v>
      </c>
    </row>
    <row r="155" spans="1:4" x14ac:dyDescent="0.25">
      <c r="A155" t="s">
        <v>26</v>
      </c>
      <c r="B155" t="s">
        <v>25</v>
      </c>
      <c r="C155">
        <v>302</v>
      </c>
      <c r="D155">
        <v>3.64</v>
      </c>
    </row>
    <row r="156" spans="1:4" x14ac:dyDescent="0.25">
      <c r="A156" t="s">
        <v>5</v>
      </c>
      <c r="B156" t="s">
        <v>25</v>
      </c>
      <c r="C156">
        <v>200</v>
      </c>
      <c r="D156">
        <v>1.0640000000000001</v>
      </c>
    </row>
    <row r="157" spans="1:4" x14ac:dyDescent="0.25">
      <c r="A157" t="s">
        <v>26</v>
      </c>
      <c r="B157" t="s">
        <v>25</v>
      </c>
      <c r="C157">
        <v>302</v>
      </c>
      <c r="D157">
        <v>3.6991000000000001</v>
      </c>
    </row>
    <row r="158" spans="1:4" x14ac:dyDescent="0.25">
      <c r="A158" t="s">
        <v>5</v>
      </c>
      <c r="B158" t="s">
        <v>25</v>
      </c>
      <c r="C158">
        <v>200</v>
      </c>
      <c r="D158">
        <v>1.1659999999999999</v>
      </c>
    </row>
    <row r="159" spans="1:4" x14ac:dyDescent="0.25">
      <c r="A159" t="s">
        <v>26</v>
      </c>
      <c r="B159" t="s">
        <v>25</v>
      </c>
      <c r="C159">
        <v>302</v>
      </c>
      <c r="D159">
        <v>3.6568999999999998</v>
      </c>
    </row>
    <row r="160" spans="1:4" x14ac:dyDescent="0.25">
      <c r="A160" t="s">
        <v>5</v>
      </c>
      <c r="B160" t="s">
        <v>25</v>
      </c>
      <c r="C160">
        <v>200</v>
      </c>
      <c r="D160">
        <v>1.0551999999999999</v>
      </c>
    </row>
    <row r="161" spans="1:4" x14ac:dyDescent="0.25">
      <c r="A161" t="s">
        <v>26</v>
      </c>
      <c r="B161" t="s">
        <v>25</v>
      </c>
      <c r="C161">
        <v>302</v>
      </c>
      <c r="D161">
        <v>3.3932000000000002</v>
      </c>
    </row>
    <row r="162" spans="1:4" x14ac:dyDescent="0.25">
      <c r="A162" t="s">
        <v>5</v>
      </c>
      <c r="B162" t="s">
        <v>25</v>
      </c>
      <c r="C162">
        <v>200</v>
      </c>
      <c r="D162">
        <v>1.0226</v>
      </c>
    </row>
    <row r="163" spans="1:4" x14ac:dyDescent="0.25">
      <c r="A163" t="s">
        <v>26</v>
      </c>
      <c r="B163" t="s">
        <v>25</v>
      </c>
      <c r="C163">
        <v>302</v>
      </c>
      <c r="D163">
        <v>3.5495000000000001</v>
      </c>
    </row>
    <row r="164" spans="1:4" x14ac:dyDescent="0.25">
      <c r="A164" t="s">
        <v>5</v>
      </c>
      <c r="B164" t="s">
        <v>25</v>
      </c>
      <c r="C164">
        <v>200</v>
      </c>
      <c r="D164">
        <v>0.94840000000000002</v>
      </c>
    </row>
    <row r="165" spans="1:4" x14ac:dyDescent="0.25">
      <c r="A165" t="s">
        <v>26</v>
      </c>
      <c r="B165" t="s">
        <v>25</v>
      </c>
      <c r="C165">
        <v>302</v>
      </c>
      <c r="D165">
        <v>3.5133000000000001</v>
      </c>
    </row>
    <row r="166" spans="1:4" x14ac:dyDescent="0.25">
      <c r="A166" t="s">
        <v>5</v>
      </c>
      <c r="B166" t="s">
        <v>25</v>
      </c>
      <c r="C166">
        <v>200</v>
      </c>
      <c r="D166">
        <v>1.0388999999999999</v>
      </c>
    </row>
    <row r="167" spans="1:4" x14ac:dyDescent="0.25">
      <c r="A167" t="s">
        <v>26</v>
      </c>
      <c r="B167" t="s">
        <v>25</v>
      </c>
      <c r="C167">
        <v>302</v>
      </c>
      <c r="D167">
        <v>3.5445000000000002</v>
      </c>
    </row>
    <row r="168" spans="1:4" x14ac:dyDescent="0.25">
      <c r="A168" t="s">
        <v>5</v>
      </c>
      <c r="B168" t="s">
        <v>25</v>
      </c>
      <c r="C168">
        <v>200</v>
      </c>
      <c r="D168">
        <v>0.97870000000000001</v>
      </c>
    </row>
    <row r="169" spans="1:4" x14ac:dyDescent="0.25">
      <c r="A169" t="s">
        <v>26</v>
      </c>
      <c r="B169" t="s">
        <v>25</v>
      </c>
      <c r="C169">
        <v>302</v>
      </c>
      <c r="D169">
        <v>3.3914</v>
      </c>
    </row>
    <row r="170" spans="1:4" x14ac:dyDescent="0.25">
      <c r="A170" t="s">
        <v>5</v>
      </c>
      <c r="B170" t="s">
        <v>25</v>
      </c>
      <c r="C170">
        <v>200</v>
      </c>
      <c r="D170">
        <v>0.96809999999999996</v>
      </c>
    </row>
    <row r="171" spans="1:4" x14ac:dyDescent="0.25">
      <c r="A171" t="s">
        <v>26</v>
      </c>
      <c r="B171" t="s">
        <v>25</v>
      </c>
      <c r="C171">
        <v>302</v>
      </c>
      <c r="D171">
        <v>4.8182</v>
      </c>
    </row>
    <row r="172" spans="1:4" x14ac:dyDescent="0.25">
      <c r="A172" t="s">
        <v>5</v>
      </c>
      <c r="B172" t="s">
        <v>25</v>
      </c>
      <c r="C172">
        <v>200</v>
      </c>
      <c r="D172">
        <v>1.0593999999999999</v>
      </c>
    </row>
    <row r="173" spans="1:4" x14ac:dyDescent="0.25">
      <c r="A173" t="s">
        <v>26</v>
      </c>
      <c r="B173" t="s">
        <v>25</v>
      </c>
      <c r="C173">
        <v>302</v>
      </c>
      <c r="D173">
        <v>3.6684999999999999</v>
      </c>
    </row>
    <row r="174" spans="1:4" x14ac:dyDescent="0.25">
      <c r="A174" t="s">
        <v>5</v>
      </c>
      <c r="B174" t="s">
        <v>25</v>
      </c>
      <c r="C174">
        <v>200</v>
      </c>
      <c r="D174">
        <v>0.9526</v>
      </c>
    </row>
    <row r="175" spans="1:4" x14ac:dyDescent="0.25">
      <c r="A175" t="s">
        <v>26</v>
      </c>
      <c r="B175" t="s">
        <v>25</v>
      </c>
      <c r="C175">
        <v>302</v>
      </c>
      <c r="D175">
        <v>3.609</v>
      </c>
    </row>
    <row r="176" spans="1:4" x14ac:dyDescent="0.25">
      <c r="A176" t="s">
        <v>5</v>
      </c>
      <c r="B176" t="s">
        <v>25</v>
      </c>
      <c r="C176">
        <v>200</v>
      </c>
      <c r="D176">
        <v>1.0016</v>
      </c>
    </row>
    <row r="177" spans="1:4" x14ac:dyDescent="0.25">
      <c r="A177" t="s">
        <v>26</v>
      </c>
      <c r="B177" t="s">
        <v>25</v>
      </c>
      <c r="C177">
        <v>302</v>
      </c>
      <c r="D177">
        <v>3.6789999999999998</v>
      </c>
    </row>
    <row r="178" spans="1:4" x14ac:dyDescent="0.25">
      <c r="A178" t="s">
        <v>5</v>
      </c>
      <c r="B178" t="s">
        <v>25</v>
      </c>
      <c r="C178">
        <v>200</v>
      </c>
      <c r="D178">
        <v>0.89390000000000003</v>
      </c>
    </row>
    <row r="179" spans="1:4" x14ac:dyDescent="0.25">
      <c r="A179" t="s">
        <v>26</v>
      </c>
      <c r="B179" t="s">
        <v>25</v>
      </c>
      <c r="C179">
        <v>302</v>
      </c>
      <c r="D179">
        <v>3.6730999999999998</v>
      </c>
    </row>
    <row r="180" spans="1:4" x14ac:dyDescent="0.25">
      <c r="A180" t="s">
        <v>5</v>
      </c>
      <c r="B180" t="s">
        <v>25</v>
      </c>
      <c r="C180">
        <v>200</v>
      </c>
      <c r="D180">
        <v>1.016</v>
      </c>
    </row>
    <row r="181" spans="1:4" x14ac:dyDescent="0.25">
      <c r="A181" t="s">
        <v>26</v>
      </c>
      <c r="B181" t="s">
        <v>25</v>
      </c>
      <c r="C181">
        <v>302</v>
      </c>
      <c r="D181">
        <v>3.403</v>
      </c>
    </row>
    <row r="182" spans="1:4" x14ac:dyDescent="0.25">
      <c r="A182" t="s">
        <v>5</v>
      </c>
      <c r="B182" t="s">
        <v>25</v>
      </c>
      <c r="C182">
        <v>200</v>
      </c>
      <c r="D182">
        <v>1.0036</v>
      </c>
    </row>
    <row r="183" spans="1:4" x14ac:dyDescent="0.25">
      <c r="A183" t="s">
        <v>5</v>
      </c>
      <c r="B183" t="s">
        <v>25</v>
      </c>
      <c r="C183">
        <v>200</v>
      </c>
      <c r="D183">
        <v>0.97289999999999999</v>
      </c>
    </row>
    <row r="184" spans="1:4" x14ac:dyDescent="0.25">
      <c r="A184" t="s">
        <v>26</v>
      </c>
      <c r="B184" t="s">
        <v>25</v>
      </c>
      <c r="C184">
        <v>302</v>
      </c>
      <c r="D184">
        <v>3.3551000000000002</v>
      </c>
    </row>
    <row r="185" spans="1:4" x14ac:dyDescent="0.25">
      <c r="A185" t="s">
        <v>5</v>
      </c>
      <c r="B185" t="s">
        <v>25</v>
      </c>
      <c r="C185">
        <v>200</v>
      </c>
      <c r="D185">
        <v>1.2481</v>
      </c>
    </row>
    <row r="186" spans="1:4" x14ac:dyDescent="0.25">
      <c r="A186" t="s">
        <v>26</v>
      </c>
      <c r="B186" t="s">
        <v>25</v>
      </c>
      <c r="C186">
        <v>302</v>
      </c>
      <c r="D186">
        <v>3.5533999999999999</v>
      </c>
    </row>
    <row r="187" spans="1:4" x14ac:dyDescent="0.25">
      <c r="A187" t="s">
        <v>5</v>
      </c>
      <c r="B187" t="s">
        <v>25</v>
      </c>
      <c r="C187">
        <v>200</v>
      </c>
      <c r="D187">
        <v>0.98560000000000003</v>
      </c>
    </row>
    <row r="188" spans="1:4" x14ac:dyDescent="0.25">
      <c r="A188" t="s">
        <v>26</v>
      </c>
      <c r="B188" t="s">
        <v>25</v>
      </c>
      <c r="C188">
        <v>302</v>
      </c>
      <c r="D188">
        <v>3.7511000000000001</v>
      </c>
    </row>
    <row r="189" spans="1:4" x14ac:dyDescent="0.25">
      <c r="A189" t="s">
        <v>5</v>
      </c>
      <c r="B189" t="s">
        <v>25</v>
      </c>
      <c r="C189">
        <v>200</v>
      </c>
      <c r="D189">
        <v>0.92800000000000005</v>
      </c>
    </row>
    <row r="190" spans="1:4" x14ac:dyDescent="0.25">
      <c r="A190" t="s">
        <v>26</v>
      </c>
      <c r="B190" t="s">
        <v>25</v>
      </c>
      <c r="C190">
        <v>302</v>
      </c>
      <c r="D190">
        <v>3.3746999999999998</v>
      </c>
    </row>
    <row r="191" spans="1:4" x14ac:dyDescent="0.25">
      <c r="A191" t="s">
        <v>5</v>
      </c>
      <c r="B191" t="s">
        <v>25</v>
      </c>
      <c r="C191">
        <v>200</v>
      </c>
      <c r="D191">
        <v>0.89529999999999998</v>
      </c>
    </row>
    <row r="192" spans="1:4" x14ac:dyDescent="0.25">
      <c r="A192" t="s">
        <v>26</v>
      </c>
      <c r="B192" t="s">
        <v>25</v>
      </c>
      <c r="C192">
        <v>302</v>
      </c>
      <c r="D192">
        <v>3.5691999999999999</v>
      </c>
    </row>
    <row r="193" spans="1:4" x14ac:dyDescent="0.25">
      <c r="A193" t="s">
        <v>5</v>
      </c>
      <c r="B193" t="s">
        <v>25</v>
      </c>
      <c r="C193">
        <v>200</v>
      </c>
      <c r="D193">
        <v>1.0981000000000001</v>
      </c>
    </row>
    <row r="194" spans="1:4" x14ac:dyDescent="0.25">
      <c r="A194" t="s">
        <v>26</v>
      </c>
      <c r="B194" t="s">
        <v>25</v>
      </c>
      <c r="C194">
        <v>302</v>
      </c>
      <c r="D194">
        <v>3.5508999999999999</v>
      </c>
    </row>
    <row r="195" spans="1:4" x14ac:dyDescent="0.25">
      <c r="A195" t="s">
        <v>5</v>
      </c>
      <c r="B195" t="s">
        <v>25</v>
      </c>
      <c r="C195">
        <v>200</v>
      </c>
      <c r="D195">
        <v>1.0294000000000001</v>
      </c>
    </row>
    <row r="196" spans="1:4" x14ac:dyDescent="0.25">
      <c r="A196" t="s">
        <v>26</v>
      </c>
      <c r="B196" t="s">
        <v>25</v>
      </c>
      <c r="C196">
        <v>302</v>
      </c>
      <c r="D196">
        <v>3.4594999999999998</v>
      </c>
    </row>
    <row r="197" spans="1:4" x14ac:dyDescent="0.25">
      <c r="A197" t="s">
        <v>5</v>
      </c>
      <c r="B197" t="s">
        <v>25</v>
      </c>
      <c r="C197">
        <v>200</v>
      </c>
      <c r="D197">
        <v>0.88519999999999999</v>
      </c>
    </row>
    <row r="198" spans="1:4" x14ac:dyDescent="0.25">
      <c r="A198" t="s">
        <v>26</v>
      </c>
      <c r="B198" t="s">
        <v>25</v>
      </c>
      <c r="C198">
        <v>302</v>
      </c>
      <c r="D198">
        <v>3.3142</v>
      </c>
    </row>
    <row r="199" spans="1:4" x14ac:dyDescent="0.25">
      <c r="A199" t="s">
        <v>5</v>
      </c>
      <c r="B199" t="s">
        <v>25</v>
      </c>
      <c r="C199">
        <v>200</v>
      </c>
      <c r="D199">
        <v>0.87470000000000003</v>
      </c>
    </row>
    <row r="200" spans="1:4" x14ac:dyDescent="0.25">
      <c r="A200" t="s">
        <v>26</v>
      </c>
      <c r="B200" t="s">
        <v>25</v>
      </c>
      <c r="C200">
        <v>302</v>
      </c>
      <c r="D200">
        <v>3.4344000000000001</v>
      </c>
    </row>
    <row r="201" spans="1:4" x14ac:dyDescent="0.25">
      <c r="A201" t="s">
        <v>5</v>
      </c>
      <c r="B201" t="s">
        <v>25</v>
      </c>
      <c r="C201">
        <v>200</v>
      </c>
      <c r="D201">
        <v>0.86070000000000002</v>
      </c>
    </row>
    <row r="202" spans="1:4" x14ac:dyDescent="0.25">
      <c r="A202" t="s">
        <v>26</v>
      </c>
      <c r="B202" t="s">
        <v>25</v>
      </c>
      <c r="C202">
        <v>302</v>
      </c>
      <c r="D202">
        <v>3.2711000000000001</v>
      </c>
    </row>
    <row r="203" spans="1:4" x14ac:dyDescent="0.25">
      <c r="A203" t="s">
        <v>5</v>
      </c>
      <c r="B203" t="s">
        <v>25</v>
      </c>
      <c r="C203">
        <v>200</v>
      </c>
      <c r="D203">
        <v>0.91739999999999999</v>
      </c>
    </row>
    <row r="204" spans="1:4" x14ac:dyDescent="0.25">
      <c r="A204" t="s">
        <v>26</v>
      </c>
      <c r="B204" t="s">
        <v>25</v>
      </c>
      <c r="C204">
        <v>302</v>
      </c>
      <c r="D204">
        <v>3.3536000000000001</v>
      </c>
    </row>
    <row r="205" spans="1:4" x14ac:dyDescent="0.25">
      <c r="A205" t="s">
        <v>5</v>
      </c>
      <c r="B205" t="s">
        <v>25</v>
      </c>
      <c r="C205">
        <v>200</v>
      </c>
      <c r="D205">
        <v>0.95850000000000002</v>
      </c>
    </row>
    <row r="206" spans="1:4" x14ac:dyDescent="0.25">
      <c r="A206" t="s">
        <v>26</v>
      </c>
      <c r="B206" t="s">
        <v>25</v>
      </c>
      <c r="C206">
        <v>302</v>
      </c>
      <c r="D206">
        <v>3.5173000000000001</v>
      </c>
    </row>
    <row r="207" spans="1:4" x14ac:dyDescent="0.25">
      <c r="A207" t="s">
        <v>5</v>
      </c>
      <c r="B207" t="s">
        <v>25</v>
      </c>
      <c r="C207">
        <v>200</v>
      </c>
      <c r="D207">
        <v>1.0468</v>
      </c>
    </row>
    <row r="208" spans="1:4" x14ac:dyDescent="0.25">
      <c r="A208" t="s">
        <v>26</v>
      </c>
      <c r="B208" t="s">
        <v>25</v>
      </c>
      <c r="C208">
        <v>302</v>
      </c>
      <c r="D208">
        <v>3.3401000000000001</v>
      </c>
    </row>
    <row r="209" spans="1:4" x14ac:dyDescent="0.25">
      <c r="A209" t="s">
        <v>5</v>
      </c>
      <c r="B209" t="s">
        <v>25</v>
      </c>
      <c r="C209">
        <v>200</v>
      </c>
      <c r="D209">
        <v>0.98580000000000001</v>
      </c>
    </row>
    <row r="210" spans="1:4" x14ac:dyDescent="0.25">
      <c r="A210" t="s">
        <v>26</v>
      </c>
      <c r="B210" t="s">
        <v>25</v>
      </c>
      <c r="C210">
        <v>302</v>
      </c>
      <c r="D210">
        <v>3.6008</v>
      </c>
    </row>
    <row r="211" spans="1:4" x14ac:dyDescent="0.25">
      <c r="A211" t="s">
        <v>5</v>
      </c>
      <c r="B211" t="s">
        <v>41</v>
      </c>
      <c r="C211">
        <v>200</v>
      </c>
      <c r="D211">
        <v>6.5991999999999997</v>
      </c>
    </row>
    <row r="212" spans="1:4" x14ac:dyDescent="0.25">
      <c r="A212" t="s">
        <v>5</v>
      </c>
      <c r="B212" t="s">
        <v>7</v>
      </c>
      <c r="C212">
        <v>200</v>
      </c>
      <c r="D212">
        <v>7.6303000000000001</v>
      </c>
    </row>
    <row r="213" spans="1:4" x14ac:dyDescent="0.25">
      <c r="A213" t="s">
        <v>5</v>
      </c>
      <c r="B213" t="s">
        <v>7</v>
      </c>
      <c r="C213">
        <v>200</v>
      </c>
      <c r="D213">
        <v>2.1073</v>
      </c>
    </row>
    <row r="214" spans="1:4" x14ac:dyDescent="0.25">
      <c r="A214" t="s">
        <v>5</v>
      </c>
      <c r="B214" t="s">
        <v>7</v>
      </c>
      <c r="C214">
        <v>200</v>
      </c>
      <c r="D214">
        <v>1.9493</v>
      </c>
    </row>
    <row r="215" spans="1:4" x14ac:dyDescent="0.25">
      <c r="A215" t="s">
        <v>5</v>
      </c>
      <c r="B215" t="s">
        <v>7</v>
      </c>
      <c r="C215">
        <v>200</v>
      </c>
      <c r="D215">
        <v>1.6257999999999999</v>
      </c>
    </row>
    <row r="216" spans="1:4" x14ac:dyDescent="0.25">
      <c r="A216" t="s">
        <v>5</v>
      </c>
      <c r="B216" t="s">
        <v>7</v>
      </c>
      <c r="C216">
        <v>200</v>
      </c>
      <c r="D216">
        <v>1.5361</v>
      </c>
    </row>
    <row r="217" spans="1:4" x14ac:dyDescent="0.25">
      <c r="A217" t="s">
        <v>5</v>
      </c>
      <c r="B217" t="s">
        <v>7</v>
      </c>
      <c r="C217">
        <v>200</v>
      </c>
      <c r="D217">
        <v>1.4105000000000001</v>
      </c>
    </row>
    <row r="218" spans="1:4" x14ac:dyDescent="0.25">
      <c r="A218" t="s">
        <v>5</v>
      </c>
      <c r="B218" t="s">
        <v>7</v>
      </c>
      <c r="C218">
        <v>200</v>
      </c>
      <c r="D218">
        <v>1.2065999999999999</v>
      </c>
    </row>
    <row r="219" spans="1:4" x14ac:dyDescent="0.25">
      <c r="A219" t="s">
        <v>5</v>
      </c>
      <c r="B219" t="s">
        <v>7</v>
      </c>
      <c r="C219">
        <v>200</v>
      </c>
      <c r="D219">
        <v>0.95679999999999998</v>
      </c>
    </row>
    <row r="220" spans="1:4" x14ac:dyDescent="0.25">
      <c r="A220" t="s">
        <v>5</v>
      </c>
      <c r="B220" t="s">
        <v>7</v>
      </c>
      <c r="C220">
        <v>200</v>
      </c>
      <c r="D220">
        <v>1.387</v>
      </c>
    </row>
    <row r="221" spans="1:4" x14ac:dyDescent="0.25">
      <c r="A221" t="s">
        <v>5</v>
      </c>
      <c r="B221" t="s">
        <v>7</v>
      </c>
      <c r="C221">
        <v>200</v>
      </c>
      <c r="D221">
        <v>1.2633000000000001</v>
      </c>
    </row>
    <row r="222" spans="1:4" x14ac:dyDescent="0.25">
      <c r="A222" t="s">
        <v>5</v>
      </c>
      <c r="B222" t="s">
        <v>7</v>
      </c>
      <c r="C222">
        <v>200</v>
      </c>
      <c r="D222">
        <v>1.0866</v>
      </c>
    </row>
    <row r="223" spans="1:4" x14ac:dyDescent="0.25">
      <c r="A223" t="s">
        <v>5</v>
      </c>
      <c r="B223" t="s">
        <v>7</v>
      </c>
      <c r="C223">
        <v>200</v>
      </c>
      <c r="D223">
        <v>0.93889999999999996</v>
      </c>
    </row>
    <row r="224" spans="1:4" x14ac:dyDescent="0.25">
      <c r="A224" t="s">
        <v>5</v>
      </c>
      <c r="B224" t="s">
        <v>7</v>
      </c>
      <c r="C224">
        <v>200</v>
      </c>
      <c r="D224">
        <v>1.1816</v>
      </c>
    </row>
    <row r="225" spans="1:4" x14ac:dyDescent="0.25">
      <c r="A225" t="s">
        <v>5</v>
      </c>
      <c r="B225" t="s">
        <v>7</v>
      </c>
      <c r="C225">
        <v>200</v>
      </c>
      <c r="D225">
        <v>1.0734999999999999</v>
      </c>
    </row>
    <row r="226" spans="1:4" x14ac:dyDescent="0.25">
      <c r="A226" t="s">
        <v>5</v>
      </c>
      <c r="B226" t="s">
        <v>7</v>
      </c>
      <c r="C226">
        <v>200</v>
      </c>
      <c r="D226">
        <v>1.3249</v>
      </c>
    </row>
    <row r="227" spans="1:4" x14ac:dyDescent="0.25">
      <c r="A227" t="s">
        <v>5</v>
      </c>
      <c r="B227" t="s">
        <v>7</v>
      </c>
      <c r="C227">
        <v>200</v>
      </c>
      <c r="D227">
        <v>1.2027000000000001</v>
      </c>
    </row>
    <row r="228" spans="1:4" x14ac:dyDescent="0.25">
      <c r="A228" t="s">
        <v>5</v>
      </c>
      <c r="B228" t="s">
        <v>7</v>
      </c>
      <c r="C228">
        <v>200</v>
      </c>
      <c r="D228">
        <v>1.2081999999999999</v>
      </c>
    </row>
    <row r="229" spans="1:4" x14ac:dyDescent="0.25">
      <c r="A229" t="s">
        <v>5</v>
      </c>
      <c r="B229" t="s">
        <v>7</v>
      </c>
      <c r="C229">
        <v>200</v>
      </c>
      <c r="D229">
        <v>0.89490000000000003</v>
      </c>
    </row>
    <row r="230" spans="1:4" x14ac:dyDescent="0.25">
      <c r="A230" t="s">
        <v>5</v>
      </c>
      <c r="B230" t="s">
        <v>7</v>
      </c>
      <c r="C230">
        <v>200</v>
      </c>
      <c r="D230">
        <v>1.3129999999999999</v>
      </c>
    </row>
    <row r="231" spans="1:4" x14ac:dyDescent="0.25">
      <c r="A231" t="s">
        <v>5</v>
      </c>
      <c r="B231" t="s">
        <v>7</v>
      </c>
      <c r="C231">
        <v>200</v>
      </c>
      <c r="D231">
        <v>1.1113999999999999</v>
      </c>
    </row>
    <row r="232" spans="1:4" x14ac:dyDescent="0.25">
      <c r="A232" t="s">
        <v>5</v>
      </c>
      <c r="B232" t="s">
        <v>7</v>
      </c>
      <c r="C232">
        <v>200</v>
      </c>
      <c r="D232">
        <v>1.0494000000000001</v>
      </c>
    </row>
    <row r="233" spans="1:4" x14ac:dyDescent="0.25">
      <c r="A233" t="s">
        <v>5</v>
      </c>
      <c r="B233" t="s">
        <v>7</v>
      </c>
      <c r="C233">
        <v>200</v>
      </c>
      <c r="D233">
        <v>1.0294000000000001</v>
      </c>
    </row>
    <row r="234" spans="1:4" x14ac:dyDescent="0.25">
      <c r="A234" t="s">
        <v>5</v>
      </c>
      <c r="B234" t="s">
        <v>7</v>
      </c>
      <c r="C234">
        <v>200</v>
      </c>
      <c r="D234">
        <v>1.2121999999999999</v>
      </c>
    </row>
    <row r="235" spans="1:4" x14ac:dyDescent="0.25">
      <c r="A235" t="s">
        <v>5</v>
      </c>
      <c r="B235" t="s">
        <v>7</v>
      </c>
      <c r="C235">
        <v>200</v>
      </c>
      <c r="D235">
        <v>0.75509999999999999</v>
      </c>
    </row>
    <row r="236" spans="1:4" x14ac:dyDescent="0.25">
      <c r="A236" t="s">
        <v>5</v>
      </c>
      <c r="B236" t="s">
        <v>7</v>
      </c>
      <c r="C236">
        <v>200</v>
      </c>
      <c r="D236">
        <v>0.94630000000000003</v>
      </c>
    </row>
    <row r="237" spans="1:4" x14ac:dyDescent="0.25">
      <c r="A237" t="s">
        <v>5</v>
      </c>
      <c r="B237" t="s">
        <v>7</v>
      </c>
      <c r="C237">
        <v>200</v>
      </c>
      <c r="D237">
        <v>0.95450000000000002</v>
      </c>
    </row>
    <row r="238" spans="1:4" x14ac:dyDescent="0.25">
      <c r="A238" t="s">
        <v>5</v>
      </c>
      <c r="B238" t="s">
        <v>7</v>
      </c>
      <c r="C238">
        <v>200</v>
      </c>
      <c r="D238">
        <v>0.93120000000000003</v>
      </c>
    </row>
    <row r="239" spans="1:4" x14ac:dyDescent="0.25">
      <c r="A239" t="s">
        <v>5</v>
      </c>
      <c r="B239" t="s">
        <v>7</v>
      </c>
      <c r="C239">
        <v>200</v>
      </c>
      <c r="D239">
        <v>0.76129999999999998</v>
      </c>
    </row>
    <row r="240" spans="1:4" x14ac:dyDescent="0.25">
      <c r="A240" t="s">
        <v>5</v>
      </c>
      <c r="B240" t="s">
        <v>7</v>
      </c>
      <c r="C240">
        <v>200</v>
      </c>
      <c r="D240">
        <v>0.92210000000000003</v>
      </c>
    </row>
    <row r="241" spans="1:4" x14ac:dyDescent="0.25">
      <c r="A241" t="s">
        <v>5</v>
      </c>
      <c r="B241" t="s">
        <v>7</v>
      </c>
      <c r="C241">
        <v>200</v>
      </c>
      <c r="D241">
        <v>0.89690000000000003</v>
      </c>
    </row>
    <row r="242" spans="1:4" x14ac:dyDescent="0.25">
      <c r="A242" t="s">
        <v>5</v>
      </c>
      <c r="B242" t="s">
        <v>7</v>
      </c>
      <c r="C242">
        <v>200</v>
      </c>
      <c r="D242">
        <v>0.87980000000000003</v>
      </c>
    </row>
    <row r="243" spans="1:4" x14ac:dyDescent="0.25">
      <c r="A243" t="s">
        <v>5</v>
      </c>
      <c r="B243" t="s">
        <v>7</v>
      </c>
      <c r="C243">
        <v>200</v>
      </c>
      <c r="D243">
        <v>0.75609999999999999</v>
      </c>
    </row>
    <row r="244" spans="1:4" x14ac:dyDescent="0.25">
      <c r="A244" t="s">
        <v>5</v>
      </c>
      <c r="B244" t="s">
        <v>7</v>
      </c>
      <c r="C244">
        <v>200</v>
      </c>
      <c r="D244">
        <v>0.92669999999999997</v>
      </c>
    </row>
    <row r="245" spans="1:4" x14ac:dyDescent="0.25">
      <c r="A245" t="s">
        <v>5</v>
      </c>
      <c r="B245" t="s">
        <v>7</v>
      </c>
      <c r="C245">
        <v>200</v>
      </c>
      <c r="D245">
        <v>0.78620000000000001</v>
      </c>
    </row>
    <row r="246" spans="1:4" x14ac:dyDescent="0.25">
      <c r="A246" t="s">
        <v>5</v>
      </c>
      <c r="B246" t="s">
        <v>7</v>
      </c>
      <c r="C246">
        <v>200</v>
      </c>
      <c r="D246">
        <v>1.1127</v>
      </c>
    </row>
    <row r="247" spans="1:4" x14ac:dyDescent="0.25">
      <c r="A247" t="s">
        <v>5</v>
      </c>
      <c r="B247" t="s">
        <v>7</v>
      </c>
      <c r="C247">
        <v>200</v>
      </c>
      <c r="D247">
        <v>0.65629999999999999</v>
      </c>
    </row>
    <row r="248" spans="1:4" x14ac:dyDescent="0.25">
      <c r="A248" t="s">
        <v>5</v>
      </c>
      <c r="B248" t="s">
        <v>7</v>
      </c>
      <c r="C248">
        <v>200</v>
      </c>
      <c r="D248">
        <v>0.8397</v>
      </c>
    </row>
    <row r="249" spans="1:4" x14ac:dyDescent="0.25">
      <c r="A249" t="s">
        <v>5</v>
      </c>
      <c r="B249" t="s">
        <v>7</v>
      </c>
      <c r="C249">
        <v>200</v>
      </c>
      <c r="D249">
        <v>0.72440000000000004</v>
      </c>
    </row>
    <row r="250" spans="1:4" x14ac:dyDescent="0.25">
      <c r="A250" t="s">
        <v>5</v>
      </c>
      <c r="B250" t="s">
        <v>7</v>
      </c>
      <c r="C250">
        <v>200</v>
      </c>
      <c r="D250">
        <v>0.86539999999999995</v>
      </c>
    </row>
    <row r="251" spans="1:4" x14ac:dyDescent="0.25">
      <c r="A251" t="s">
        <v>5</v>
      </c>
      <c r="B251" t="s">
        <v>7</v>
      </c>
      <c r="C251">
        <v>200</v>
      </c>
      <c r="D251">
        <v>0.82350000000000001</v>
      </c>
    </row>
    <row r="252" spans="1:4" x14ac:dyDescent="0.25">
      <c r="A252" t="s">
        <v>5</v>
      </c>
      <c r="B252" t="s">
        <v>7</v>
      </c>
      <c r="C252">
        <v>200</v>
      </c>
      <c r="D252">
        <v>0.80969999999999998</v>
      </c>
    </row>
    <row r="253" spans="1:4" x14ac:dyDescent="0.25">
      <c r="A253" t="s">
        <v>5</v>
      </c>
      <c r="B253" t="s">
        <v>7</v>
      </c>
      <c r="C253">
        <v>200</v>
      </c>
      <c r="D253">
        <v>0.74219999999999997</v>
      </c>
    </row>
    <row r="254" spans="1:4" x14ac:dyDescent="0.25">
      <c r="A254" t="s">
        <v>5</v>
      </c>
      <c r="B254" t="s">
        <v>7</v>
      </c>
      <c r="C254">
        <v>200</v>
      </c>
      <c r="D254">
        <v>0.9214</v>
      </c>
    </row>
    <row r="255" spans="1:4" x14ac:dyDescent="0.25">
      <c r="A255" t="s">
        <v>5</v>
      </c>
      <c r="B255" t="s">
        <v>7</v>
      </c>
      <c r="C255">
        <v>200</v>
      </c>
      <c r="D255">
        <v>0.81</v>
      </c>
    </row>
    <row r="256" spans="1:4" x14ac:dyDescent="0.25">
      <c r="A256" t="s">
        <v>5</v>
      </c>
      <c r="B256" t="s">
        <v>7</v>
      </c>
      <c r="C256">
        <v>200</v>
      </c>
      <c r="D256">
        <v>0.90239999999999998</v>
      </c>
    </row>
    <row r="257" spans="1:4" x14ac:dyDescent="0.25">
      <c r="A257" t="s">
        <v>5</v>
      </c>
      <c r="B257" t="s">
        <v>7</v>
      </c>
      <c r="C257">
        <v>200</v>
      </c>
      <c r="D257">
        <v>0.91759999999999997</v>
      </c>
    </row>
    <row r="258" spans="1:4" x14ac:dyDescent="0.25">
      <c r="A258" t="s">
        <v>5</v>
      </c>
      <c r="B258" t="s">
        <v>7</v>
      </c>
      <c r="C258">
        <v>200</v>
      </c>
      <c r="D258">
        <v>0.84289999999999998</v>
      </c>
    </row>
    <row r="259" spans="1:4" x14ac:dyDescent="0.25">
      <c r="A259" t="s">
        <v>5</v>
      </c>
      <c r="B259" t="s">
        <v>7</v>
      </c>
      <c r="C259">
        <v>200</v>
      </c>
      <c r="D259">
        <v>1.3152999999999999</v>
      </c>
    </row>
    <row r="260" spans="1:4" x14ac:dyDescent="0.25">
      <c r="A260" t="s">
        <v>5</v>
      </c>
      <c r="B260" t="s">
        <v>7</v>
      </c>
      <c r="C260">
        <v>200</v>
      </c>
      <c r="D260">
        <v>0.94310000000000005</v>
      </c>
    </row>
    <row r="261" spans="1:4" x14ac:dyDescent="0.25">
      <c r="A261" t="s">
        <v>5</v>
      </c>
      <c r="B261" t="s">
        <v>7</v>
      </c>
      <c r="C261">
        <v>200</v>
      </c>
      <c r="D261">
        <v>0.72799999999999998</v>
      </c>
    </row>
    <row r="262" spans="1:4" x14ac:dyDescent="0.25">
      <c r="A262" t="s">
        <v>5</v>
      </c>
      <c r="B262" t="s">
        <v>7</v>
      </c>
      <c r="C262">
        <v>200</v>
      </c>
      <c r="D262">
        <v>1.0718000000000001</v>
      </c>
    </row>
    <row r="263" spans="1:4" x14ac:dyDescent="0.25">
      <c r="A263" t="s">
        <v>5</v>
      </c>
      <c r="B263" t="s">
        <v>7</v>
      </c>
      <c r="C263">
        <v>200</v>
      </c>
      <c r="D263">
        <v>0.63439999999999996</v>
      </c>
    </row>
    <row r="264" spans="1:4" x14ac:dyDescent="0.25">
      <c r="A264" t="s">
        <v>5</v>
      </c>
      <c r="B264" t="s">
        <v>7</v>
      </c>
      <c r="C264">
        <v>200</v>
      </c>
      <c r="D264">
        <v>0.94320000000000004</v>
      </c>
    </row>
    <row r="265" spans="1:4" x14ac:dyDescent="0.25">
      <c r="A265" t="s">
        <v>5</v>
      </c>
      <c r="B265" t="s">
        <v>7</v>
      </c>
      <c r="C265">
        <v>200</v>
      </c>
      <c r="D265">
        <v>0.9375</v>
      </c>
    </row>
    <row r="266" spans="1:4" x14ac:dyDescent="0.25">
      <c r="A266" t="s">
        <v>5</v>
      </c>
      <c r="B266" t="s">
        <v>7</v>
      </c>
      <c r="C266">
        <v>200</v>
      </c>
      <c r="D266">
        <v>0.85599999999999998</v>
      </c>
    </row>
    <row r="267" spans="1:4" x14ac:dyDescent="0.25">
      <c r="A267" t="s">
        <v>5</v>
      </c>
      <c r="B267" t="s">
        <v>7</v>
      </c>
      <c r="C267">
        <v>200</v>
      </c>
      <c r="D267">
        <v>1.0264</v>
      </c>
    </row>
    <row r="268" spans="1:4" x14ac:dyDescent="0.25">
      <c r="A268" t="s">
        <v>5</v>
      </c>
      <c r="B268" t="s">
        <v>7</v>
      </c>
      <c r="C268">
        <v>200</v>
      </c>
      <c r="D268">
        <v>0.79200000000000004</v>
      </c>
    </row>
    <row r="269" spans="1:4" x14ac:dyDescent="0.25">
      <c r="A269" t="s">
        <v>5</v>
      </c>
      <c r="B269" t="s">
        <v>7</v>
      </c>
      <c r="C269">
        <v>200</v>
      </c>
      <c r="D269">
        <v>0.86419999999999997</v>
      </c>
    </row>
    <row r="270" spans="1:4" x14ac:dyDescent="0.25">
      <c r="A270" t="s">
        <v>5</v>
      </c>
      <c r="B270" t="s">
        <v>7</v>
      </c>
      <c r="C270">
        <v>200</v>
      </c>
      <c r="D270">
        <v>0.6774</v>
      </c>
    </row>
    <row r="271" spans="1:4" x14ac:dyDescent="0.25">
      <c r="A271" t="s">
        <v>5</v>
      </c>
      <c r="B271" t="s">
        <v>7</v>
      </c>
      <c r="C271">
        <v>200</v>
      </c>
      <c r="D271">
        <v>0.8327</v>
      </c>
    </row>
    <row r="272" spans="1:4" x14ac:dyDescent="0.25">
      <c r="A272" t="s">
        <v>5</v>
      </c>
      <c r="B272" t="s">
        <v>7</v>
      </c>
      <c r="C272">
        <v>200</v>
      </c>
      <c r="D272">
        <v>0.59389999999999998</v>
      </c>
    </row>
    <row r="273" spans="1:4" x14ac:dyDescent="0.25">
      <c r="A273" t="s">
        <v>5</v>
      </c>
      <c r="B273" t="s">
        <v>7</v>
      </c>
      <c r="C273">
        <v>200</v>
      </c>
      <c r="D273">
        <v>0.65149999999999997</v>
      </c>
    </row>
    <row r="274" spans="1:4" x14ac:dyDescent="0.25">
      <c r="A274" t="s">
        <v>5</v>
      </c>
      <c r="B274" t="s">
        <v>7</v>
      </c>
      <c r="C274">
        <v>200</v>
      </c>
      <c r="D274">
        <v>0.87539999999999996</v>
      </c>
    </row>
    <row r="275" spans="1:4" x14ac:dyDescent="0.25">
      <c r="A275" t="s">
        <v>5</v>
      </c>
      <c r="B275" t="s">
        <v>7</v>
      </c>
      <c r="C275">
        <v>200</v>
      </c>
      <c r="D275">
        <v>0.6946</v>
      </c>
    </row>
    <row r="276" spans="1:4" x14ac:dyDescent="0.25">
      <c r="A276" t="s">
        <v>5</v>
      </c>
      <c r="B276" t="s">
        <v>7</v>
      </c>
      <c r="C276">
        <v>200</v>
      </c>
      <c r="D276">
        <v>0.92430000000000001</v>
      </c>
    </row>
    <row r="277" spans="1:4" x14ac:dyDescent="0.25">
      <c r="A277" t="s">
        <v>5</v>
      </c>
      <c r="B277" t="s">
        <v>7</v>
      </c>
      <c r="C277">
        <v>200</v>
      </c>
      <c r="D277">
        <v>0.84050000000000002</v>
      </c>
    </row>
    <row r="278" spans="1:4" x14ac:dyDescent="0.25">
      <c r="A278" t="s">
        <v>5</v>
      </c>
      <c r="B278" t="s">
        <v>7</v>
      </c>
      <c r="C278">
        <v>200</v>
      </c>
      <c r="D278">
        <v>0.62960000000000005</v>
      </c>
    </row>
    <row r="279" spans="1:4" x14ac:dyDescent="0.25">
      <c r="A279" t="s">
        <v>5</v>
      </c>
      <c r="B279" t="s">
        <v>7</v>
      </c>
      <c r="C279">
        <v>200</v>
      </c>
      <c r="D279">
        <v>0.78979999999999995</v>
      </c>
    </row>
    <row r="280" spans="1:4" x14ac:dyDescent="0.25">
      <c r="A280" t="s">
        <v>5</v>
      </c>
      <c r="B280" t="s">
        <v>7</v>
      </c>
      <c r="C280">
        <v>200</v>
      </c>
      <c r="D280">
        <v>1.0226999999999999</v>
      </c>
    </row>
    <row r="281" spans="1:4" x14ac:dyDescent="0.25">
      <c r="A281" t="s">
        <v>5</v>
      </c>
      <c r="B281" t="s">
        <v>7</v>
      </c>
      <c r="C281">
        <v>200</v>
      </c>
      <c r="D281">
        <v>0.64929999999999999</v>
      </c>
    </row>
    <row r="282" spans="1:4" x14ac:dyDescent="0.25">
      <c r="A282" t="s">
        <v>5</v>
      </c>
      <c r="B282" t="s">
        <v>7</v>
      </c>
      <c r="C282">
        <v>200</v>
      </c>
      <c r="D282">
        <v>0.61329999999999996</v>
      </c>
    </row>
    <row r="283" spans="1:4" x14ac:dyDescent="0.25">
      <c r="A283" t="s">
        <v>5</v>
      </c>
      <c r="B283" t="s">
        <v>7</v>
      </c>
      <c r="C283">
        <v>200</v>
      </c>
      <c r="D283">
        <v>0.78010000000000002</v>
      </c>
    </row>
    <row r="284" spans="1:4" x14ac:dyDescent="0.25">
      <c r="A284" t="s">
        <v>5</v>
      </c>
      <c r="B284" t="s">
        <v>7</v>
      </c>
      <c r="C284">
        <v>200</v>
      </c>
      <c r="D284">
        <v>0.73009999999999997</v>
      </c>
    </row>
    <row r="285" spans="1:4" x14ac:dyDescent="0.25">
      <c r="A285" t="s">
        <v>5</v>
      </c>
      <c r="B285" t="s">
        <v>7</v>
      </c>
      <c r="C285">
        <v>200</v>
      </c>
      <c r="D285">
        <v>0.74739999999999995</v>
      </c>
    </row>
    <row r="286" spans="1:4" x14ac:dyDescent="0.25">
      <c r="A286" t="s">
        <v>5</v>
      </c>
      <c r="B286" t="s">
        <v>7</v>
      </c>
      <c r="C286">
        <v>200</v>
      </c>
      <c r="D286">
        <v>0.70820000000000005</v>
      </c>
    </row>
    <row r="287" spans="1:4" x14ac:dyDescent="0.25">
      <c r="A287" t="s">
        <v>5</v>
      </c>
      <c r="B287" t="s">
        <v>7</v>
      </c>
      <c r="C287">
        <v>200</v>
      </c>
      <c r="D287">
        <v>0.8972</v>
      </c>
    </row>
    <row r="288" spans="1:4" x14ac:dyDescent="0.25">
      <c r="A288" t="s">
        <v>5</v>
      </c>
      <c r="B288" t="s">
        <v>7</v>
      </c>
      <c r="C288">
        <v>200</v>
      </c>
      <c r="D288">
        <v>0.67830000000000001</v>
      </c>
    </row>
    <row r="289" spans="1:4" x14ac:dyDescent="0.25">
      <c r="A289" t="s">
        <v>5</v>
      </c>
      <c r="B289" t="s">
        <v>7</v>
      </c>
      <c r="C289">
        <v>200</v>
      </c>
      <c r="D289">
        <v>0.77690000000000003</v>
      </c>
    </row>
    <row r="290" spans="1:4" x14ac:dyDescent="0.25">
      <c r="A290" t="s">
        <v>5</v>
      </c>
      <c r="B290" t="s">
        <v>7</v>
      </c>
      <c r="C290">
        <v>200</v>
      </c>
      <c r="D290">
        <v>0.85919999999999996</v>
      </c>
    </row>
    <row r="291" spans="1:4" x14ac:dyDescent="0.25">
      <c r="A291" t="s">
        <v>5</v>
      </c>
      <c r="B291" t="s">
        <v>7</v>
      </c>
      <c r="C291">
        <v>200</v>
      </c>
      <c r="D291">
        <v>0.74819999999999998</v>
      </c>
    </row>
    <row r="292" spans="1:4" x14ac:dyDescent="0.25">
      <c r="A292" t="s">
        <v>5</v>
      </c>
      <c r="B292" t="s">
        <v>7</v>
      </c>
      <c r="C292">
        <v>200</v>
      </c>
      <c r="D292">
        <v>0.89529999999999998</v>
      </c>
    </row>
    <row r="293" spans="1:4" x14ac:dyDescent="0.25">
      <c r="A293" t="s">
        <v>5</v>
      </c>
      <c r="B293" t="s">
        <v>7</v>
      </c>
      <c r="C293">
        <v>200</v>
      </c>
      <c r="D293">
        <v>0.63600000000000001</v>
      </c>
    </row>
    <row r="294" spans="1:4" x14ac:dyDescent="0.25">
      <c r="A294" t="s">
        <v>5</v>
      </c>
      <c r="B294" t="s">
        <v>7</v>
      </c>
      <c r="C294">
        <v>200</v>
      </c>
      <c r="D294">
        <v>0.6522</v>
      </c>
    </row>
    <row r="295" spans="1:4" x14ac:dyDescent="0.25">
      <c r="A295" t="s">
        <v>5</v>
      </c>
      <c r="B295" t="s">
        <v>7</v>
      </c>
      <c r="C295">
        <v>200</v>
      </c>
      <c r="D295">
        <v>0.84640000000000004</v>
      </c>
    </row>
    <row r="296" spans="1:4" x14ac:dyDescent="0.25">
      <c r="A296" t="s">
        <v>5</v>
      </c>
      <c r="B296" t="s">
        <v>7</v>
      </c>
      <c r="C296">
        <v>200</v>
      </c>
      <c r="D296">
        <v>0.61539999999999995</v>
      </c>
    </row>
    <row r="297" spans="1:4" x14ac:dyDescent="0.25">
      <c r="A297" t="s">
        <v>5</v>
      </c>
      <c r="B297" t="s">
        <v>7</v>
      </c>
      <c r="C297">
        <v>200</v>
      </c>
      <c r="D297">
        <v>0.66900000000000004</v>
      </c>
    </row>
    <row r="298" spans="1:4" x14ac:dyDescent="0.25">
      <c r="A298" t="s">
        <v>5</v>
      </c>
      <c r="B298" t="s">
        <v>7</v>
      </c>
      <c r="C298">
        <v>200</v>
      </c>
      <c r="D298">
        <v>0.78469999999999995</v>
      </c>
    </row>
    <row r="299" spans="1:4" x14ac:dyDescent="0.25">
      <c r="A299" t="s">
        <v>5</v>
      </c>
      <c r="B299" t="s">
        <v>7</v>
      </c>
      <c r="C299">
        <v>200</v>
      </c>
      <c r="D299">
        <v>0.64500000000000002</v>
      </c>
    </row>
    <row r="300" spans="1:4" x14ac:dyDescent="0.25">
      <c r="A300" t="s">
        <v>5</v>
      </c>
      <c r="B300" t="s">
        <v>7</v>
      </c>
      <c r="C300">
        <v>200</v>
      </c>
      <c r="D300">
        <v>0.75090000000000001</v>
      </c>
    </row>
    <row r="301" spans="1:4" x14ac:dyDescent="0.25">
      <c r="A301" t="s">
        <v>5</v>
      </c>
      <c r="B301" t="s">
        <v>7</v>
      </c>
      <c r="C301">
        <v>200</v>
      </c>
      <c r="D301">
        <v>0.57130000000000003</v>
      </c>
    </row>
    <row r="302" spans="1:4" x14ac:dyDescent="0.25">
      <c r="A302" t="s">
        <v>5</v>
      </c>
      <c r="B302" t="s">
        <v>7</v>
      </c>
      <c r="C302">
        <v>200</v>
      </c>
      <c r="D302">
        <v>0.85760000000000003</v>
      </c>
    </row>
    <row r="303" spans="1:4" x14ac:dyDescent="0.25">
      <c r="A303" t="s">
        <v>5</v>
      </c>
      <c r="B303" t="s">
        <v>7</v>
      </c>
      <c r="C303">
        <v>200</v>
      </c>
      <c r="D303">
        <v>0.6169</v>
      </c>
    </row>
    <row r="304" spans="1:4" x14ac:dyDescent="0.25">
      <c r="A304" t="s">
        <v>5</v>
      </c>
      <c r="B304" t="s">
        <v>7</v>
      </c>
      <c r="C304">
        <v>200</v>
      </c>
      <c r="D304">
        <v>0.83750000000000002</v>
      </c>
    </row>
    <row r="305" spans="1:4" x14ac:dyDescent="0.25">
      <c r="A305" t="s">
        <v>5</v>
      </c>
      <c r="B305" t="s">
        <v>7</v>
      </c>
      <c r="C305">
        <v>200</v>
      </c>
      <c r="D305">
        <v>0.6623</v>
      </c>
    </row>
    <row r="306" spans="1:4" x14ac:dyDescent="0.25">
      <c r="A306" t="s">
        <v>5</v>
      </c>
      <c r="B306" t="s">
        <v>7</v>
      </c>
      <c r="C306">
        <v>200</v>
      </c>
      <c r="D306">
        <v>0.80500000000000005</v>
      </c>
    </row>
    <row r="307" spans="1:4" x14ac:dyDescent="0.25">
      <c r="A307" t="s">
        <v>5</v>
      </c>
      <c r="B307" t="s">
        <v>7</v>
      </c>
      <c r="C307">
        <v>200</v>
      </c>
      <c r="D307">
        <v>0.62980000000000003</v>
      </c>
    </row>
    <row r="308" spans="1:4" x14ac:dyDescent="0.25">
      <c r="A308" t="s">
        <v>5</v>
      </c>
      <c r="B308" t="s">
        <v>7</v>
      </c>
      <c r="C308">
        <v>200</v>
      </c>
      <c r="D308">
        <v>0.73240000000000005</v>
      </c>
    </row>
    <row r="309" spans="1:4" x14ac:dyDescent="0.25">
      <c r="A309" t="s">
        <v>5</v>
      </c>
      <c r="B309" t="s">
        <v>7</v>
      </c>
      <c r="C309">
        <v>200</v>
      </c>
      <c r="D309">
        <v>0.80430000000000001</v>
      </c>
    </row>
    <row r="310" spans="1:4" x14ac:dyDescent="0.25">
      <c r="A310" t="s">
        <v>5</v>
      </c>
      <c r="B310" t="s">
        <v>7</v>
      </c>
      <c r="C310">
        <v>200</v>
      </c>
      <c r="D310">
        <v>0.71140000000000003</v>
      </c>
    </row>
    <row r="311" spans="1:4" x14ac:dyDescent="0.25">
      <c r="A311" t="s">
        <v>5</v>
      </c>
      <c r="B311" t="s">
        <v>7</v>
      </c>
      <c r="C311">
        <v>200</v>
      </c>
      <c r="D311">
        <v>0.63839999999999997</v>
      </c>
    </row>
    <row r="312" spans="1:4" x14ac:dyDescent="0.25">
      <c r="A312" t="s">
        <v>5</v>
      </c>
      <c r="B312" t="s">
        <v>7</v>
      </c>
      <c r="C312">
        <v>200</v>
      </c>
      <c r="D312">
        <v>0.7651</v>
      </c>
    </row>
    <row r="313" spans="1:4" x14ac:dyDescent="0.25">
      <c r="A313" t="s">
        <v>5</v>
      </c>
      <c r="B313" t="s">
        <v>7</v>
      </c>
      <c r="C313">
        <v>200</v>
      </c>
      <c r="D313">
        <v>0.64270000000000005</v>
      </c>
    </row>
    <row r="314" spans="1:4" x14ac:dyDescent="0.25">
      <c r="A314" t="s">
        <v>5</v>
      </c>
      <c r="B314" t="s">
        <v>7</v>
      </c>
      <c r="C314">
        <v>200</v>
      </c>
      <c r="D314">
        <v>0.63939999999999997</v>
      </c>
    </row>
    <row r="315" spans="1:4" x14ac:dyDescent="0.25">
      <c r="A315" t="s">
        <v>5</v>
      </c>
      <c r="B315" t="s">
        <v>7</v>
      </c>
      <c r="C315">
        <v>200</v>
      </c>
      <c r="D315">
        <v>0.61560000000000004</v>
      </c>
    </row>
    <row r="316" spans="1:4" x14ac:dyDescent="0.25">
      <c r="A316" t="s">
        <v>5</v>
      </c>
      <c r="B316" t="s">
        <v>7</v>
      </c>
      <c r="C316">
        <v>200</v>
      </c>
      <c r="D316">
        <v>0.63539999999999996</v>
      </c>
    </row>
    <row r="317" spans="1:4" x14ac:dyDescent="0.25">
      <c r="A317" t="s">
        <v>5</v>
      </c>
      <c r="B317" t="s">
        <v>7</v>
      </c>
      <c r="C317">
        <v>200</v>
      </c>
      <c r="D317">
        <v>0.64970000000000006</v>
      </c>
    </row>
    <row r="318" spans="1:4" x14ac:dyDescent="0.25">
      <c r="A318" t="s">
        <v>5</v>
      </c>
      <c r="B318" t="s">
        <v>7</v>
      </c>
      <c r="C318">
        <v>200</v>
      </c>
      <c r="D318">
        <v>0.76</v>
      </c>
    </row>
    <row r="319" spans="1:4" x14ac:dyDescent="0.25">
      <c r="A319" t="s">
        <v>5</v>
      </c>
      <c r="B319" t="s">
        <v>7</v>
      </c>
      <c r="C319">
        <v>200</v>
      </c>
      <c r="D319">
        <v>0.51600000000000001</v>
      </c>
    </row>
    <row r="320" spans="1:4" x14ac:dyDescent="0.25">
      <c r="A320" t="s">
        <v>5</v>
      </c>
      <c r="B320" t="s">
        <v>7</v>
      </c>
      <c r="C320">
        <v>200</v>
      </c>
      <c r="D320">
        <v>0.71599999999999997</v>
      </c>
    </row>
    <row r="321" spans="1:4" x14ac:dyDescent="0.25">
      <c r="A321" t="s">
        <v>5</v>
      </c>
      <c r="B321" t="s">
        <v>7</v>
      </c>
      <c r="C321">
        <v>200</v>
      </c>
      <c r="D321">
        <v>0.78990000000000005</v>
      </c>
    </row>
    <row r="322" spans="1:4" x14ac:dyDescent="0.25">
      <c r="A322" t="s">
        <v>5</v>
      </c>
      <c r="B322" t="s">
        <v>7</v>
      </c>
      <c r="C322">
        <v>200</v>
      </c>
      <c r="D322">
        <v>0.76229999999999998</v>
      </c>
    </row>
    <row r="323" spans="1:4" x14ac:dyDescent="0.25">
      <c r="A323" t="s">
        <v>5</v>
      </c>
      <c r="B323" t="s">
        <v>7</v>
      </c>
      <c r="C323">
        <v>200</v>
      </c>
      <c r="D323">
        <v>0.73340000000000005</v>
      </c>
    </row>
    <row r="324" spans="1:4" x14ac:dyDescent="0.25">
      <c r="A324" t="s">
        <v>5</v>
      </c>
      <c r="B324" t="s">
        <v>7</v>
      </c>
      <c r="C324">
        <v>200</v>
      </c>
      <c r="D324">
        <v>0.81889999999999996</v>
      </c>
    </row>
    <row r="325" spans="1:4" x14ac:dyDescent="0.25">
      <c r="A325" t="s">
        <v>5</v>
      </c>
      <c r="B325" t="s">
        <v>7</v>
      </c>
      <c r="C325">
        <v>200</v>
      </c>
      <c r="D325">
        <v>0.6391</v>
      </c>
    </row>
    <row r="326" spans="1:4" x14ac:dyDescent="0.25">
      <c r="A326" t="s">
        <v>5</v>
      </c>
      <c r="B326" t="s">
        <v>7</v>
      </c>
      <c r="C326">
        <v>200</v>
      </c>
      <c r="D326">
        <v>0.69910000000000005</v>
      </c>
    </row>
    <row r="327" spans="1:4" x14ac:dyDescent="0.25">
      <c r="A327" t="s">
        <v>5</v>
      </c>
      <c r="B327" t="s">
        <v>7</v>
      </c>
      <c r="C327">
        <v>200</v>
      </c>
      <c r="D327">
        <v>0.58130000000000004</v>
      </c>
    </row>
    <row r="328" spans="1:4" x14ac:dyDescent="0.25">
      <c r="A328" t="s">
        <v>5</v>
      </c>
      <c r="B328" t="s">
        <v>7</v>
      </c>
      <c r="C328">
        <v>200</v>
      </c>
      <c r="D328">
        <v>0.55779999999999996</v>
      </c>
    </row>
    <row r="329" spans="1:4" x14ac:dyDescent="0.25">
      <c r="A329" t="s">
        <v>5</v>
      </c>
      <c r="B329" t="s">
        <v>7</v>
      </c>
      <c r="C329">
        <v>200</v>
      </c>
      <c r="D329">
        <v>0.75180000000000002</v>
      </c>
    </row>
    <row r="330" spans="1:4" x14ac:dyDescent="0.25">
      <c r="A330" t="s">
        <v>5</v>
      </c>
      <c r="B330" t="s">
        <v>7</v>
      </c>
      <c r="C330">
        <v>200</v>
      </c>
      <c r="D330">
        <v>0.61670000000000003</v>
      </c>
    </row>
    <row r="331" spans="1:4" x14ac:dyDescent="0.25">
      <c r="A331" t="s">
        <v>5</v>
      </c>
      <c r="B331" t="s">
        <v>7</v>
      </c>
      <c r="C331">
        <v>200</v>
      </c>
      <c r="D331">
        <v>0.77700000000000002</v>
      </c>
    </row>
    <row r="332" spans="1:4" x14ac:dyDescent="0.25">
      <c r="A332" t="s">
        <v>5</v>
      </c>
      <c r="B332" t="s">
        <v>7</v>
      </c>
      <c r="C332">
        <v>200</v>
      </c>
      <c r="D332">
        <v>0.56220000000000003</v>
      </c>
    </row>
    <row r="333" spans="1:4" x14ac:dyDescent="0.25">
      <c r="A333" t="s">
        <v>5</v>
      </c>
      <c r="B333" t="s">
        <v>7</v>
      </c>
      <c r="C333">
        <v>200</v>
      </c>
      <c r="D333">
        <v>0.85060000000000002</v>
      </c>
    </row>
    <row r="334" spans="1:4" x14ac:dyDescent="0.25">
      <c r="A334" t="s">
        <v>5</v>
      </c>
      <c r="B334" t="s">
        <v>7</v>
      </c>
      <c r="C334">
        <v>200</v>
      </c>
      <c r="D334">
        <v>0.628</v>
      </c>
    </row>
    <row r="335" spans="1:4" x14ac:dyDescent="0.25">
      <c r="A335" t="s">
        <v>5</v>
      </c>
      <c r="B335" t="s">
        <v>7</v>
      </c>
      <c r="C335">
        <v>200</v>
      </c>
      <c r="D335">
        <v>0.59460000000000002</v>
      </c>
    </row>
    <row r="336" spans="1:4" x14ac:dyDescent="0.25">
      <c r="A336" t="s">
        <v>5</v>
      </c>
      <c r="B336" t="s">
        <v>7</v>
      </c>
      <c r="C336">
        <v>200</v>
      </c>
      <c r="D336">
        <v>0.65449999999999997</v>
      </c>
    </row>
    <row r="337" spans="1:4" x14ac:dyDescent="0.25">
      <c r="A337" t="s">
        <v>5</v>
      </c>
      <c r="B337" t="s">
        <v>7</v>
      </c>
      <c r="C337">
        <v>200</v>
      </c>
      <c r="D337">
        <v>0.85529999999999995</v>
      </c>
    </row>
    <row r="338" spans="1:4" x14ac:dyDescent="0.25">
      <c r="A338" t="s">
        <v>5</v>
      </c>
      <c r="B338" t="s">
        <v>7</v>
      </c>
      <c r="C338">
        <v>200</v>
      </c>
      <c r="D338">
        <v>0.76539999999999997</v>
      </c>
    </row>
    <row r="339" spans="1:4" x14ac:dyDescent="0.25">
      <c r="A339" t="s">
        <v>5</v>
      </c>
      <c r="B339" t="s">
        <v>30</v>
      </c>
      <c r="C339">
        <v>302</v>
      </c>
      <c r="D339">
        <v>2.8027000000000002</v>
      </c>
    </row>
    <row r="340" spans="1:4" x14ac:dyDescent="0.25">
      <c r="A340" t="s">
        <v>5</v>
      </c>
      <c r="B340" t="s">
        <v>30</v>
      </c>
      <c r="C340">
        <v>302</v>
      </c>
      <c r="D340">
        <v>1.8091999999999999</v>
      </c>
    </row>
    <row r="341" spans="1:4" x14ac:dyDescent="0.25">
      <c r="A341" t="s">
        <v>5</v>
      </c>
      <c r="B341" t="s">
        <v>30</v>
      </c>
      <c r="C341">
        <v>302</v>
      </c>
      <c r="D341">
        <v>1.6771</v>
      </c>
    </row>
    <row r="342" spans="1:4" x14ac:dyDescent="0.25">
      <c r="A342" t="s">
        <v>5</v>
      </c>
      <c r="B342" t="s">
        <v>30</v>
      </c>
      <c r="C342">
        <v>302</v>
      </c>
      <c r="D342">
        <v>1.7218</v>
      </c>
    </row>
    <row r="343" spans="1:4" x14ac:dyDescent="0.25">
      <c r="A343" t="s">
        <v>5</v>
      </c>
      <c r="B343" t="s">
        <v>30</v>
      </c>
      <c r="C343">
        <v>302</v>
      </c>
      <c r="D343">
        <v>1.6221000000000001</v>
      </c>
    </row>
    <row r="344" spans="1:4" x14ac:dyDescent="0.25">
      <c r="A344" t="s">
        <v>5</v>
      </c>
      <c r="B344" t="s">
        <v>30</v>
      </c>
      <c r="C344">
        <v>302</v>
      </c>
      <c r="D344">
        <v>1.5094000000000001</v>
      </c>
    </row>
    <row r="345" spans="1:4" x14ac:dyDescent="0.25">
      <c r="A345" t="s">
        <v>5</v>
      </c>
      <c r="B345" t="s">
        <v>30</v>
      </c>
      <c r="C345">
        <v>302</v>
      </c>
      <c r="D345">
        <v>1.5214000000000001</v>
      </c>
    </row>
    <row r="346" spans="1:4" x14ac:dyDescent="0.25">
      <c r="A346" t="s">
        <v>5</v>
      </c>
      <c r="B346" t="s">
        <v>30</v>
      </c>
      <c r="C346">
        <v>302</v>
      </c>
      <c r="D346">
        <v>1.5108999999999999</v>
      </c>
    </row>
    <row r="347" spans="1:4" x14ac:dyDescent="0.25">
      <c r="A347" t="s">
        <v>5</v>
      </c>
      <c r="B347" t="s">
        <v>30</v>
      </c>
      <c r="C347">
        <v>302</v>
      </c>
      <c r="D347">
        <v>1.5152000000000001</v>
      </c>
    </row>
    <row r="348" spans="1:4" x14ac:dyDescent="0.25">
      <c r="A348" t="s">
        <v>5</v>
      </c>
      <c r="B348" t="s">
        <v>30</v>
      </c>
      <c r="C348">
        <v>302</v>
      </c>
      <c r="D348">
        <v>1.5598000000000001</v>
      </c>
    </row>
    <row r="349" spans="1:4" x14ac:dyDescent="0.25">
      <c r="A349" t="s">
        <v>5</v>
      </c>
      <c r="B349" t="s">
        <v>30</v>
      </c>
      <c r="C349">
        <v>302</v>
      </c>
      <c r="D349">
        <v>1.4944999999999999</v>
      </c>
    </row>
    <row r="350" spans="1:4" x14ac:dyDescent="0.25">
      <c r="A350" t="s">
        <v>5</v>
      </c>
      <c r="B350" t="s">
        <v>30</v>
      </c>
      <c r="C350">
        <v>302</v>
      </c>
      <c r="D350">
        <v>1.4529000000000001</v>
      </c>
    </row>
    <row r="351" spans="1:4" x14ac:dyDescent="0.25">
      <c r="A351" t="s">
        <v>5</v>
      </c>
      <c r="B351" t="s">
        <v>30</v>
      </c>
      <c r="C351">
        <v>302</v>
      </c>
      <c r="D351">
        <v>1.4535</v>
      </c>
    </row>
    <row r="352" spans="1:4" x14ac:dyDescent="0.25">
      <c r="A352" t="s">
        <v>5</v>
      </c>
      <c r="B352" t="s">
        <v>30</v>
      </c>
      <c r="C352">
        <v>302</v>
      </c>
      <c r="D352">
        <v>1.3413999999999999</v>
      </c>
    </row>
    <row r="353" spans="1:4" x14ac:dyDescent="0.25">
      <c r="A353" t="s">
        <v>5</v>
      </c>
      <c r="B353" t="s">
        <v>30</v>
      </c>
      <c r="C353">
        <v>302</v>
      </c>
      <c r="D353">
        <v>1.3833</v>
      </c>
    </row>
    <row r="354" spans="1:4" x14ac:dyDescent="0.25">
      <c r="A354" t="s">
        <v>5</v>
      </c>
      <c r="B354" t="s">
        <v>30</v>
      </c>
      <c r="C354">
        <v>302</v>
      </c>
      <c r="D354">
        <v>1.4101999999999999</v>
      </c>
    </row>
    <row r="355" spans="1:4" x14ac:dyDescent="0.25">
      <c r="A355" t="s">
        <v>5</v>
      </c>
      <c r="B355" t="s">
        <v>30</v>
      </c>
      <c r="C355">
        <v>302</v>
      </c>
      <c r="D355">
        <v>1.6516999999999999</v>
      </c>
    </row>
    <row r="356" spans="1:4" x14ac:dyDescent="0.25">
      <c r="A356" t="s">
        <v>5</v>
      </c>
      <c r="B356" t="s">
        <v>30</v>
      </c>
      <c r="C356">
        <v>302</v>
      </c>
      <c r="D356">
        <v>1.4683999999999999</v>
      </c>
    </row>
    <row r="357" spans="1:4" x14ac:dyDescent="0.25">
      <c r="A357" t="s">
        <v>5</v>
      </c>
      <c r="B357" t="s">
        <v>30</v>
      </c>
      <c r="C357">
        <v>302</v>
      </c>
      <c r="D357">
        <v>1.4585999999999999</v>
      </c>
    </row>
    <row r="358" spans="1:4" x14ac:dyDescent="0.25">
      <c r="A358" t="s">
        <v>5</v>
      </c>
      <c r="B358" t="s">
        <v>30</v>
      </c>
      <c r="C358">
        <v>302</v>
      </c>
      <c r="D358">
        <v>1.4096</v>
      </c>
    </row>
    <row r="359" spans="1:4" x14ac:dyDescent="0.25">
      <c r="A359" t="s">
        <v>5</v>
      </c>
      <c r="B359" t="s">
        <v>30</v>
      </c>
      <c r="C359">
        <v>302</v>
      </c>
      <c r="D359">
        <v>1.3711</v>
      </c>
    </row>
    <row r="360" spans="1:4" x14ac:dyDescent="0.25">
      <c r="A360" t="s">
        <v>5</v>
      </c>
      <c r="B360" t="s">
        <v>30</v>
      </c>
      <c r="C360">
        <v>302</v>
      </c>
      <c r="D360">
        <v>1.3219000000000001</v>
      </c>
    </row>
    <row r="361" spans="1:4" x14ac:dyDescent="0.25">
      <c r="A361" t="s">
        <v>5</v>
      </c>
      <c r="B361" t="s">
        <v>30</v>
      </c>
      <c r="C361">
        <v>302</v>
      </c>
      <c r="D361">
        <v>1.3129</v>
      </c>
    </row>
    <row r="362" spans="1:4" x14ac:dyDescent="0.25">
      <c r="A362" t="s">
        <v>5</v>
      </c>
      <c r="B362" t="s">
        <v>30</v>
      </c>
      <c r="C362">
        <v>302</v>
      </c>
      <c r="D362">
        <v>1.3243</v>
      </c>
    </row>
    <row r="363" spans="1:4" x14ac:dyDescent="0.25">
      <c r="A363" t="s">
        <v>5</v>
      </c>
      <c r="B363" t="s">
        <v>30</v>
      </c>
      <c r="C363">
        <v>302</v>
      </c>
      <c r="D363">
        <v>1.3613999999999999</v>
      </c>
    </row>
    <row r="364" spans="1:4" x14ac:dyDescent="0.25">
      <c r="A364" t="s">
        <v>5</v>
      </c>
      <c r="B364" t="s">
        <v>30</v>
      </c>
      <c r="C364">
        <v>302</v>
      </c>
      <c r="D364">
        <v>1.2734000000000001</v>
      </c>
    </row>
    <row r="365" spans="1:4" x14ac:dyDescent="0.25">
      <c r="A365" t="s">
        <v>5</v>
      </c>
      <c r="B365" t="s">
        <v>30</v>
      </c>
      <c r="C365">
        <v>302</v>
      </c>
      <c r="D365">
        <v>1.4311</v>
      </c>
    </row>
    <row r="366" spans="1:4" x14ac:dyDescent="0.25">
      <c r="A366" t="s">
        <v>5</v>
      </c>
      <c r="B366" t="s">
        <v>30</v>
      </c>
      <c r="C366">
        <v>302</v>
      </c>
      <c r="D366">
        <v>1.2621</v>
      </c>
    </row>
    <row r="367" spans="1:4" x14ac:dyDescent="0.25">
      <c r="A367" t="s">
        <v>5</v>
      </c>
      <c r="B367" t="s">
        <v>30</v>
      </c>
      <c r="C367">
        <v>302</v>
      </c>
      <c r="D367">
        <v>1.3262</v>
      </c>
    </row>
    <row r="368" spans="1:4" x14ac:dyDescent="0.25">
      <c r="A368" t="s">
        <v>5</v>
      </c>
      <c r="B368" t="s">
        <v>30</v>
      </c>
      <c r="C368">
        <v>302</v>
      </c>
      <c r="D368">
        <v>1.2639</v>
      </c>
    </row>
    <row r="369" spans="1:4" x14ac:dyDescent="0.25">
      <c r="A369" t="s">
        <v>5</v>
      </c>
      <c r="B369" t="s">
        <v>30</v>
      </c>
      <c r="C369">
        <v>302</v>
      </c>
      <c r="D369">
        <v>1.2738</v>
      </c>
    </row>
    <row r="370" spans="1:4" x14ac:dyDescent="0.25">
      <c r="A370" t="s">
        <v>5</v>
      </c>
      <c r="B370" t="s">
        <v>30</v>
      </c>
      <c r="C370">
        <v>302</v>
      </c>
      <c r="D370">
        <v>1.2992999999999999</v>
      </c>
    </row>
    <row r="371" spans="1:4" x14ac:dyDescent="0.25">
      <c r="A371" t="s">
        <v>5</v>
      </c>
      <c r="B371" t="s">
        <v>29</v>
      </c>
      <c r="C371">
        <v>200</v>
      </c>
      <c r="D371">
        <v>9.1920999999999999</v>
      </c>
    </row>
    <row r="372" spans="1:4" x14ac:dyDescent="0.25">
      <c r="A372" t="s">
        <v>26</v>
      </c>
      <c r="B372" t="s">
        <v>29</v>
      </c>
      <c r="C372">
        <v>200</v>
      </c>
      <c r="D372">
        <v>38.336199999999998</v>
      </c>
    </row>
    <row r="373" spans="1:4" x14ac:dyDescent="0.25">
      <c r="A373" t="s">
        <v>26</v>
      </c>
      <c r="B373" t="s">
        <v>29</v>
      </c>
      <c r="C373">
        <v>200</v>
      </c>
      <c r="D373">
        <v>14.141999999999999</v>
      </c>
    </row>
    <row r="374" spans="1:4" x14ac:dyDescent="0.25">
      <c r="A374" t="s">
        <v>26</v>
      </c>
      <c r="B374" t="s">
        <v>29</v>
      </c>
      <c r="C374">
        <v>200</v>
      </c>
      <c r="D374">
        <v>13.748799999999999</v>
      </c>
    </row>
    <row r="375" spans="1:4" x14ac:dyDescent="0.25">
      <c r="A375" t="s">
        <v>26</v>
      </c>
      <c r="B375" t="s">
        <v>29</v>
      </c>
      <c r="C375">
        <v>200</v>
      </c>
      <c r="D375">
        <v>12.9291</v>
      </c>
    </row>
    <row r="376" spans="1:4" x14ac:dyDescent="0.25">
      <c r="A376" t="s">
        <v>26</v>
      </c>
      <c r="B376" t="s">
        <v>29</v>
      </c>
      <c r="C376">
        <v>200</v>
      </c>
      <c r="D376">
        <v>12.3202</v>
      </c>
    </row>
    <row r="377" spans="1:4" x14ac:dyDescent="0.25">
      <c r="A377" t="s">
        <v>26</v>
      </c>
      <c r="B377" t="s">
        <v>29</v>
      </c>
      <c r="C377">
        <v>200</v>
      </c>
      <c r="D377">
        <v>14.910299999999999</v>
      </c>
    </row>
    <row r="378" spans="1:4" x14ac:dyDescent="0.25">
      <c r="A378" t="s">
        <v>26</v>
      </c>
      <c r="B378" t="s">
        <v>29</v>
      </c>
      <c r="C378">
        <v>200</v>
      </c>
      <c r="D378">
        <v>11.931100000000001</v>
      </c>
    </row>
    <row r="379" spans="1:4" x14ac:dyDescent="0.25">
      <c r="A379" t="s">
        <v>26</v>
      </c>
      <c r="B379" t="s">
        <v>29</v>
      </c>
      <c r="C379">
        <v>200</v>
      </c>
      <c r="D379">
        <v>12.1212</v>
      </c>
    </row>
    <row r="380" spans="1:4" x14ac:dyDescent="0.25">
      <c r="A380" t="s">
        <v>26</v>
      </c>
      <c r="B380" t="s">
        <v>29</v>
      </c>
      <c r="C380">
        <v>200</v>
      </c>
      <c r="D380">
        <v>12.4526</v>
      </c>
    </row>
    <row r="381" spans="1:4" x14ac:dyDescent="0.25">
      <c r="A381" t="s">
        <v>26</v>
      </c>
      <c r="B381" t="s">
        <v>29</v>
      </c>
      <c r="C381">
        <v>200</v>
      </c>
      <c r="D381">
        <v>13.4649</v>
      </c>
    </row>
    <row r="382" spans="1:4" x14ac:dyDescent="0.25">
      <c r="A382" t="s">
        <v>26</v>
      </c>
      <c r="B382" t="s">
        <v>29</v>
      </c>
      <c r="C382">
        <v>200</v>
      </c>
      <c r="D382">
        <v>12.429399999999999</v>
      </c>
    </row>
    <row r="383" spans="1:4" x14ac:dyDescent="0.25">
      <c r="A383" t="s">
        <v>26</v>
      </c>
      <c r="B383" t="s">
        <v>29</v>
      </c>
      <c r="C383">
        <v>200</v>
      </c>
      <c r="D383">
        <v>12.7384</v>
      </c>
    </row>
    <row r="384" spans="1:4" x14ac:dyDescent="0.25">
      <c r="A384" t="s">
        <v>26</v>
      </c>
      <c r="B384" t="s">
        <v>29</v>
      </c>
      <c r="C384">
        <v>200</v>
      </c>
      <c r="D384">
        <v>13.1738</v>
      </c>
    </row>
    <row r="385" spans="1:4" x14ac:dyDescent="0.25">
      <c r="A385" t="s">
        <v>26</v>
      </c>
      <c r="B385" t="s">
        <v>29</v>
      </c>
      <c r="C385">
        <v>200</v>
      </c>
      <c r="D385">
        <v>11.943300000000001</v>
      </c>
    </row>
    <row r="386" spans="1:4" x14ac:dyDescent="0.25">
      <c r="A386" t="s">
        <v>26</v>
      </c>
      <c r="B386" t="s">
        <v>29</v>
      </c>
      <c r="C386">
        <v>200</v>
      </c>
      <c r="D386">
        <v>14.7919</v>
      </c>
    </row>
    <row r="387" spans="1:4" x14ac:dyDescent="0.25">
      <c r="A387" t="s">
        <v>26</v>
      </c>
      <c r="B387" t="s">
        <v>29</v>
      </c>
      <c r="C387">
        <v>200</v>
      </c>
      <c r="D387">
        <v>7.4340999999999999</v>
      </c>
    </row>
    <row r="388" spans="1:4" x14ac:dyDescent="0.25">
      <c r="A388" t="s">
        <v>26</v>
      </c>
      <c r="B388" t="s">
        <v>29</v>
      </c>
      <c r="C388">
        <v>200</v>
      </c>
      <c r="D388">
        <v>7.423</v>
      </c>
    </row>
    <row r="389" spans="1:4" x14ac:dyDescent="0.25">
      <c r="A389" t="s">
        <v>26</v>
      </c>
      <c r="B389" t="s">
        <v>29</v>
      </c>
      <c r="C389">
        <v>200</v>
      </c>
      <c r="D389">
        <v>7.4290000000000003</v>
      </c>
    </row>
    <row r="390" spans="1:4" x14ac:dyDescent="0.25">
      <c r="A390" t="s">
        <v>26</v>
      </c>
      <c r="B390" t="s">
        <v>29</v>
      </c>
      <c r="C390">
        <v>200</v>
      </c>
      <c r="D390">
        <v>12.8089</v>
      </c>
    </row>
    <row r="391" spans="1:4" x14ac:dyDescent="0.25">
      <c r="A391" t="s">
        <v>26</v>
      </c>
      <c r="B391" t="s">
        <v>29</v>
      </c>
      <c r="C391">
        <v>200</v>
      </c>
      <c r="D391">
        <v>17.958100000000002</v>
      </c>
    </row>
    <row r="392" spans="1:4" x14ac:dyDescent="0.25">
      <c r="A392" t="s">
        <v>26</v>
      </c>
      <c r="B392" t="s">
        <v>29</v>
      </c>
      <c r="C392">
        <v>200</v>
      </c>
      <c r="D392">
        <v>11.474</v>
      </c>
    </row>
    <row r="393" spans="1:4" x14ac:dyDescent="0.25">
      <c r="A393" t="s">
        <v>26</v>
      </c>
      <c r="B393" t="s">
        <v>29</v>
      </c>
      <c r="C393">
        <v>200</v>
      </c>
      <c r="D393">
        <v>12.6274</v>
      </c>
    </row>
    <row r="394" spans="1:4" x14ac:dyDescent="0.25">
      <c r="A394" t="s">
        <v>26</v>
      </c>
      <c r="B394" t="s">
        <v>29</v>
      </c>
      <c r="C394">
        <v>200</v>
      </c>
      <c r="D394">
        <v>7.8445</v>
      </c>
    </row>
    <row r="395" spans="1:4" x14ac:dyDescent="0.25">
      <c r="A395" t="s">
        <v>26</v>
      </c>
      <c r="B395" t="s">
        <v>29</v>
      </c>
      <c r="C395">
        <v>200</v>
      </c>
      <c r="D395">
        <v>9.2395999999999994</v>
      </c>
    </row>
    <row r="396" spans="1:4" x14ac:dyDescent="0.25">
      <c r="A396" t="s">
        <v>26</v>
      </c>
      <c r="B396" t="s">
        <v>29</v>
      </c>
      <c r="C396">
        <v>200</v>
      </c>
      <c r="D396">
        <v>6.5102000000000002</v>
      </c>
    </row>
    <row r="397" spans="1:4" x14ac:dyDescent="0.25">
      <c r="A397" t="s">
        <v>26</v>
      </c>
      <c r="B397" t="s">
        <v>29</v>
      </c>
      <c r="C397">
        <v>200</v>
      </c>
      <c r="D397">
        <v>6.5044000000000004</v>
      </c>
    </row>
    <row r="398" spans="1:4" x14ac:dyDescent="0.25">
      <c r="A398" t="s">
        <v>26</v>
      </c>
      <c r="B398" t="s">
        <v>29</v>
      </c>
      <c r="C398">
        <v>200</v>
      </c>
      <c r="D398">
        <v>7.7766000000000002</v>
      </c>
    </row>
    <row r="399" spans="1:4" x14ac:dyDescent="0.25">
      <c r="A399" t="s">
        <v>26</v>
      </c>
      <c r="B399" t="s">
        <v>29</v>
      </c>
      <c r="C399">
        <v>200</v>
      </c>
      <c r="D399">
        <v>7.4691999999999998</v>
      </c>
    </row>
    <row r="400" spans="1:4" x14ac:dyDescent="0.25">
      <c r="A400" t="s">
        <v>26</v>
      </c>
      <c r="B400" t="s">
        <v>29</v>
      </c>
      <c r="C400">
        <v>200</v>
      </c>
      <c r="D400">
        <v>7.2628000000000004</v>
      </c>
    </row>
    <row r="401" spans="1:4" x14ac:dyDescent="0.25">
      <c r="A401" t="s">
        <v>26</v>
      </c>
      <c r="B401" t="s">
        <v>29</v>
      </c>
      <c r="C401">
        <v>200</v>
      </c>
      <c r="D401">
        <v>6.4371999999999998</v>
      </c>
    </row>
    <row r="402" spans="1:4" x14ac:dyDescent="0.25">
      <c r="A402" t="s">
        <v>26</v>
      </c>
      <c r="B402" t="s">
        <v>29</v>
      </c>
      <c r="C402">
        <v>200</v>
      </c>
      <c r="D402">
        <v>6.2478999999999996</v>
      </c>
    </row>
    <row r="403" spans="1:4" x14ac:dyDescent="0.25">
      <c r="A403" t="s">
        <v>26</v>
      </c>
      <c r="B403" t="s">
        <v>29</v>
      </c>
      <c r="C403">
        <v>200</v>
      </c>
      <c r="D403">
        <v>5.9436999999999998</v>
      </c>
    </row>
    <row r="404" spans="1:4" x14ac:dyDescent="0.25">
      <c r="A404" t="s">
        <v>26</v>
      </c>
      <c r="B404" t="s">
        <v>29</v>
      </c>
      <c r="C404">
        <v>200</v>
      </c>
      <c r="D404">
        <v>6.7877000000000001</v>
      </c>
    </row>
    <row r="405" spans="1:4" x14ac:dyDescent="0.25">
      <c r="A405" t="s">
        <v>26</v>
      </c>
      <c r="B405" t="s">
        <v>29</v>
      </c>
      <c r="C405">
        <v>200</v>
      </c>
      <c r="D405">
        <v>6.6369999999999996</v>
      </c>
    </row>
    <row r="406" spans="1:4" x14ac:dyDescent="0.25">
      <c r="A406" t="s">
        <v>26</v>
      </c>
      <c r="B406" t="s">
        <v>29</v>
      </c>
      <c r="C406">
        <v>200</v>
      </c>
      <c r="D406">
        <v>7.5617999999999999</v>
      </c>
    </row>
    <row r="407" spans="1:4" x14ac:dyDescent="0.25">
      <c r="A407" t="s">
        <v>26</v>
      </c>
      <c r="B407" t="s">
        <v>29</v>
      </c>
      <c r="C407">
        <v>200</v>
      </c>
      <c r="D407">
        <v>11.1714</v>
      </c>
    </row>
    <row r="408" spans="1:4" x14ac:dyDescent="0.25">
      <c r="A408" t="s">
        <v>26</v>
      </c>
      <c r="B408" t="s">
        <v>29</v>
      </c>
      <c r="C408">
        <v>200</v>
      </c>
      <c r="D408">
        <v>10.748200000000001</v>
      </c>
    </row>
    <row r="409" spans="1:4" x14ac:dyDescent="0.25">
      <c r="A409" t="s">
        <v>26</v>
      </c>
      <c r="B409" t="s">
        <v>29</v>
      </c>
      <c r="C409">
        <v>200</v>
      </c>
      <c r="D409">
        <v>12.151199999999999</v>
      </c>
    </row>
    <row r="410" spans="1:4" x14ac:dyDescent="0.25">
      <c r="A410" t="s">
        <v>26</v>
      </c>
      <c r="B410" t="s">
        <v>29</v>
      </c>
      <c r="C410">
        <v>200</v>
      </c>
      <c r="D410">
        <v>10.338200000000001</v>
      </c>
    </row>
    <row r="411" spans="1:4" x14ac:dyDescent="0.25">
      <c r="A411" t="s">
        <v>26</v>
      </c>
      <c r="B411" t="s">
        <v>29</v>
      </c>
      <c r="C411">
        <v>200</v>
      </c>
      <c r="D411">
        <v>10.7591</v>
      </c>
    </row>
    <row r="412" spans="1:4" x14ac:dyDescent="0.25">
      <c r="A412" t="s">
        <v>26</v>
      </c>
      <c r="B412" t="s">
        <v>29</v>
      </c>
      <c r="C412">
        <v>200</v>
      </c>
      <c r="D412">
        <v>11.518800000000001</v>
      </c>
    </row>
    <row r="413" spans="1:4" x14ac:dyDescent="0.25">
      <c r="A413" t="s">
        <v>26</v>
      </c>
      <c r="B413" t="s">
        <v>29</v>
      </c>
      <c r="C413">
        <v>200</v>
      </c>
      <c r="D413">
        <v>11.156000000000001</v>
      </c>
    </row>
    <row r="414" spans="1:4" x14ac:dyDescent="0.25">
      <c r="A414" t="s">
        <v>26</v>
      </c>
      <c r="B414" t="s">
        <v>29</v>
      </c>
      <c r="C414">
        <v>200</v>
      </c>
      <c r="D414">
        <v>10.752700000000001</v>
      </c>
    </row>
    <row r="415" spans="1:4" x14ac:dyDescent="0.25">
      <c r="A415" t="s">
        <v>26</v>
      </c>
      <c r="B415" t="s">
        <v>29</v>
      </c>
      <c r="C415">
        <v>200</v>
      </c>
      <c r="D415">
        <v>16.716200000000001</v>
      </c>
    </row>
    <row r="416" spans="1:4" x14ac:dyDescent="0.25">
      <c r="A416" t="s">
        <v>26</v>
      </c>
      <c r="B416" t="s">
        <v>29</v>
      </c>
      <c r="C416">
        <v>200</v>
      </c>
      <c r="D416">
        <v>12.312900000000001</v>
      </c>
    </row>
    <row r="417" spans="1:4" x14ac:dyDescent="0.25">
      <c r="A417" t="s">
        <v>26</v>
      </c>
      <c r="B417" t="s">
        <v>29</v>
      </c>
      <c r="C417">
        <v>200</v>
      </c>
      <c r="D417">
        <v>10.124000000000001</v>
      </c>
    </row>
    <row r="418" spans="1:4" x14ac:dyDescent="0.25">
      <c r="A418" t="s">
        <v>26</v>
      </c>
      <c r="B418" t="s">
        <v>29</v>
      </c>
      <c r="C418">
        <v>200</v>
      </c>
      <c r="D418">
        <v>10.2767</v>
      </c>
    </row>
    <row r="419" spans="1:4" x14ac:dyDescent="0.25">
      <c r="A419" t="s">
        <v>26</v>
      </c>
      <c r="B419" t="s">
        <v>29</v>
      </c>
      <c r="C419">
        <v>200</v>
      </c>
      <c r="D419">
        <v>10.522600000000001</v>
      </c>
    </row>
    <row r="420" spans="1:4" x14ac:dyDescent="0.25">
      <c r="A420" t="s">
        <v>26</v>
      </c>
      <c r="B420" t="s">
        <v>29</v>
      </c>
      <c r="C420">
        <v>200</v>
      </c>
      <c r="D420">
        <v>9.7216000000000005</v>
      </c>
    </row>
    <row r="421" spans="1:4" x14ac:dyDescent="0.25">
      <c r="A421" t="s">
        <v>26</v>
      </c>
      <c r="B421" t="s">
        <v>29</v>
      </c>
      <c r="C421">
        <v>200</v>
      </c>
      <c r="D421">
        <v>9.9931000000000001</v>
      </c>
    </row>
    <row r="422" spans="1:4" x14ac:dyDescent="0.25">
      <c r="A422" t="s">
        <v>26</v>
      </c>
      <c r="B422" t="s">
        <v>29</v>
      </c>
      <c r="C422">
        <v>200</v>
      </c>
      <c r="D422">
        <v>17.680800000000001</v>
      </c>
    </row>
    <row r="423" spans="1:4" x14ac:dyDescent="0.25">
      <c r="A423" t="s">
        <v>5</v>
      </c>
      <c r="B423" t="s">
        <v>29</v>
      </c>
      <c r="C423">
        <v>200</v>
      </c>
      <c r="D423">
        <v>2.9418000000000002</v>
      </c>
    </row>
    <row r="424" spans="1:4" x14ac:dyDescent="0.25">
      <c r="A424" t="s">
        <v>26</v>
      </c>
      <c r="B424" t="s">
        <v>29</v>
      </c>
      <c r="C424">
        <v>200</v>
      </c>
      <c r="D424">
        <v>6.5061</v>
      </c>
    </row>
    <row r="425" spans="1:4" x14ac:dyDescent="0.25">
      <c r="A425" t="s">
        <v>5</v>
      </c>
      <c r="B425" t="s">
        <v>29</v>
      </c>
      <c r="C425">
        <v>200</v>
      </c>
      <c r="D425">
        <v>2.5028000000000001</v>
      </c>
    </row>
    <row r="426" spans="1:4" x14ac:dyDescent="0.25">
      <c r="A426" t="s">
        <v>26</v>
      </c>
      <c r="B426" t="s">
        <v>29</v>
      </c>
      <c r="C426">
        <v>200</v>
      </c>
      <c r="D426">
        <v>7.6520000000000001</v>
      </c>
    </row>
    <row r="427" spans="1:4" x14ac:dyDescent="0.25">
      <c r="A427" t="s">
        <v>5</v>
      </c>
      <c r="B427" t="s">
        <v>29</v>
      </c>
      <c r="C427">
        <v>200</v>
      </c>
      <c r="D427">
        <v>2.3283999999999998</v>
      </c>
    </row>
    <row r="428" spans="1:4" x14ac:dyDescent="0.25">
      <c r="A428" t="s">
        <v>5</v>
      </c>
      <c r="B428" t="s">
        <v>29</v>
      </c>
      <c r="C428">
        <v>500</v>
      </c>
      <c r="D428">
        <v>7.7477</v>
      </c>
    </row>
    <row r="429" spans="1:4" x14ac:dyDescent="0.25">
      <c r="A429" t="s">
        <v>26</v>
      </c>
      <c r="B429" t="s">
        <v>34</v>
      </c>
      <c r="C429">
        <v>200</v>
      </c>
      <c r="D429">
        <v>13.054399999999999</v>
      </c>
    </row>
    <row r="430" spans="1:4" x14ac:dyDescent="0.25">
      <c r="A430" t="s">
        <v>26</v>
      </c>
      <c r="B430" t="s">
        <v>34</v>
      </c>
      <c r="C430">
        <v>200</v>
      </c>
      <c r="D430">
        <v>19.826499999999999</v>
      </c>
    </row>
    <row r="431" spans="1:4" x14ac:dyDescent="0.25">
      <c r="A431" t="s">
        <v>26</v>
      </c>
      <c r="B431" t="s">
        <v>34</v>
      </c>
      <c r="C431">
        <v>200</v>
      </c>
      <c r="D431">
        <v>12.318300000000001</v>
      </c>
    </row>
    <row r="432" spans="1:4" x14ac:dyDescent="0.25">
      <c r="A432" t="s">
        <v>26</v>
      </c>
      <c r="B432" t="s">
        <v>34</v>
      </c>
      <c r="C432">
        <v>200</v>
      </c>
      <c r="D432">
        <v>7.9154</v>
      </c>
    </row>
    <row r="433" spans="1:4" x14ac:dyDescent="0.25">
      <c r="A433" t="s">
        <v>26</v>
      </c>
      <c r="B433" t="s">
        <v>34</v>
      </c>
      <c r="C433">
        <v>200</v>
      </c>
      <c r="D433">
        <v>7.351</v>
      </c>
    </row>
    <row r="434" spans="1:4" x14ac:dyDescent="0.25">
      <c r="A434" t="s">
        <v>26</v>
      </c>
      <c r="B434" t="s">
        <v>34</v>
      </c>
      <c r="C434">
        <v>200</v>
      </c>
      <c r="D434">
        <v>12.841799999999999</v>
      </c>
    </row>
    <row r="435" spans="1:4" x14ac:dyDescent="0.25">
      <c r="A435" t="s">
        <v>26</v>
      </c>
      <c r="B435" t="s">
        <v>34</v>
      </c>
      <c r="C435">
        <v>200</v>
      </c>
      <c r="D435">
        <v>8.2807999999999993</v>
      </c>
    </row>
    <row r="436" spans="1:4" x14ac:dyDescent="0.25">
      <c r="A436" t="s">
        <v>26</v>
      </c>
      <c r="B436" t="s">
        <v>34</v>
      </c>
      <c r="C436">
        <v>200</v>
      </c>
      <c r="D436">
        <v>6.7557</v>
      </c>
    </row>
    <row r="437" spans="1:4" x14ac:dyDescent="0.25">
      <c r="A437" t="s">
        <v>26</v>
      </c>
      <c r="B437" t="s">
        <v>34</v>
      </c>
      <c r="C437">
        <v>200</v>
      </c>
      <c r="D437">
        <v>6.9229000000000003</v>
      </c>
    </row>
    <row r="438" spans="1:4" x14ac:dyDescent="0.25">
      <c r="A438" t="s">
        <v>26</v>
      </c>
      <c r="B438" t="s">
        <v>34</v>
      </c>
      <c r="C438">
        <v>200</v>
      </c>
      <c r="D438">
        <v>6.7884000000000002</v>
      </c>
    </row>
    <row r="439" spans="1:4" x14ac:dyDescent="0.25">
      <c r="A439" t="s">
        <v>5</v>
      </c>
      <c r="B439" t="s">
        <v>34</v>
      </c>
      <c r="C439">
        <v>500</v>
      </c>
      <c r="D439">
        <v>6.9713000000000003</v>
      </c>
    </row>
    <row r="440" spans="1:4" x14ac:dyDescent="0.25">
      <c r="A440" t="s">
        <v>26</v>
      </c>
      <c r="B440" t="s">
        <v>34</v>
      </c>
      <c r="C440">
        <v>200</v>
      </c>
      <c r="D440">
        <v>6.6481000000000003</v>
      </c>
    </row>
    <row r="441" spans="1:4" x14ac:dyDescent="0.25">
      <c r="A441" t="s">
        <v>5</v>
      </c>
      <c r="B441" t="s">
        <v>34</v>
      </c>
      <c r="C441">
        <v>500</v>
      </c>
      <c r="D441">
        <v>7.9231999999999996</v>
      </c>
    </row>
    <row r="442" spans="1:4" x14ac:dyDescent="0.25">
      <c r="A442" t="s">
        <v>5</v>
      </c>
      <c r="B442" t="s">
        <v>27</v>
      </c>
      <c r="C442">
        <v>200</v>
      </c>
      <c r="D442">
        <v>16.325099999999999</v>
      </c>
    </row>
    <row r="443" spans="1:4" x14ac:dyDescent="0.25">
      <c r="A443" t="s">
        <v>5</v>
      </c>
      <c r="B443" t="s">
        <v>27</v>
      </c>
      <c r="C443">
        <v>200</v>
      </c>
      <c r="D443">
        <v>7.2427999999999999</v>
      </c>
    </row>
    <row r="444" spans="1:4" x14ac:dyDescent="0.25">
      <c r="A444" t="s">
        <v>5</v>
      </c>
      <c r="B444" t="s">
        <v>27</v>
      </c>
      <c r="C444">
        <v>200</v>
      </c>
      <c r="D444">
        <v>4.5494000000000003</v>
      </c>
    </row>
    <row r="445" spans="1:4" x14ac:dyDescent="0.25">
      <c r="A445" t="s">
        <v>5</v>
      </c>
      <c r="B445" t="s">
        <v>27</v>
      </c>
      <c r="C445">
        <v>200</v>
      </c>
      <c r="D445">
        <v>3.5518999999999998</v>
      </c>
    </row>
    <row r="446" spans="1:4" x14ac:dyDescent="0.25">
      <c r="A446" t="s">
        <v>5</v>
      </c>
      <c r="B446" t="s">
        <v>27</v>
      </c>
      <c r="C446">
        <v>200</v>
      </c>
      <c r="D446">
        <v>4.0259999999999998</v>
      </c>
    </row>
    <row r="447" spans="1:4" x14ac:dyDescent="0.25">
      <c r="A447" t="s">
        <v>5</v>
      </c>
      <c r="B447" t="s">
        <v>27</v>
      </c>
      <c r="C447">
        <v>200</v>
      </c>
      <c r="D447">
        <v>5.2872000000000003</v>
      </c>
    </row>
    <row r="448" spans="1:4" x14ac:dyDescent="0.25">
      <c r="A448" t="s">
        <v>5</v>
      </c>
      <c r="B448" t="s">
        <v>27</v>
      </c>
      <c r="C448">
        <v>200</v>
      </c>
      <c r="D448">
        <v>3.5838000000000001</v>
      </c>
    </row>
    <row r="449" spans="1:4" x14ac:dyDescent="0.25">
      <c r="A449" t="s">
        <v>5</v>
      </c>
      <c r="B449" t="s">
        <v>27</v>
      </c>
      <c r="C449">
        <v>200</v>
      </c>
      <c r="D449">
        <v>4.9816000000000003</v>
      </c>
    </row>
    <row r="450" spans="1:4" x14ac:dyDescent="0.25">
      <c r="A450" t="s">
        <v>5</v>
      </c>
      <c r="B450" t="s">
        <v>27</v>
      </c>
      <c r="C450">
        <v>200</v>
      </c>
      <c r="D450">
        <v>3.5272999999999999</v>
      </c>
    </row>
    <row r="451" spans="1:4" x14ac:dyDescent="0.25">
      <c r="A451" t="s">
        <v>5</v>
      </c>
      <c r="B451" t="s">
        <v>27</v>
      </c>
      <c r="C451">
        <v>200</v>
      </c>
      <c r="D451">
        <v>3.3012999999999999</v>
      </c>
    </row>
    <row r="452" spans="1:4" x14ac:dyDescent="0.25">
      <c r="A452" t="s">
        <v>5</v>
      </c>
      <c r="B452" t="s">
        <v>27</v>
      </c>
      <c r="C452">
        <v>200</v>
      </c>
      <c r="D452">
        <v>3.1842000000000001</v>
      </c>
    </row>
    <row r="453" spans="1:4" x14ac:dyDescent="0.25">
      <c r="A453" t="s">
        <v>5</v>
      </c>
      <c r="B453" t="s">
        <v>27</v>
      </c>
      <c r="C453">
        <v>200</v>
      </c>
      <c r="D453">
        <v>5.3773999999999997</v>
      </c>
    </row>
    <row r="454" spans="1:4" x14ac:dyDescent="0.25">
      <c r="A454" t="s">
        <v>5</v>
      </c>
      <c r="B454" t="s">
        <v>27</v>
      </c>
      <c r="C454">
        <v>200</v>
      </c>
      <c r="D454">
        <v>5.3029999999999999</v>
      </c>
    </row>
    <row r="455" spans="1:4" x14ac:dyDescent="0.25">
      <c r="A455" t="s">
        <v>5</v>
      </c>
      <c r="B455" t="s">
        <v>27</v>
      </c>
      <c r="C455">
        <v>200</v>
      </c>
      <c r="D455">
        <v>3.2412999999999998</v>
      </c>
    </row>
    <row r="456" spans="1:4" x14ac:dyDescent="0.25">
      <c r="A456" t="s">
        <v>5</v>
      </c>
      <c r="B456" t="s">
        <v>27</v>
      </c>
      <c r="C456">
        <v>200</v>
      </c>
      <c r="D456">
        <v>5.5209000000000001</v>
      </c>
    </row>
    <row r="457" spans="1:4" x14ac:dyDescent="0.25">
      <c r="A457" t="s">
        <v>5</v>
      </c>
      <c r="B457" t="s">
        <v>27</v>
      </c>
      <c r="C457">
        <v>200</v>
      </c>
      <c r="D457">
        <v>5.5186999999999999</v>
      </c>
    </row>
    <row r="458" spans="1:4" x14ac:dyDescent="0.25">
      <c r="A458" t="s">
        <v>5</v>
      </c>
      <c r="B458" t="s">
        <v>27</v>
      </c>
      <c r="C458">
        <v>200</v>
      </c>
      <c r="D458">
        <v>2.9748000000000001</v>
      </c>
    </row>
    <row r="459" spans="1:4" x14ac:dyDescent="0.25">
      <c r="A459" t="s">
        <v>5</v>
      </c>
      <c r="B459" t="s">
        <v>27</v>
      </c>
      <c r="C459">
        <v>200</v>
      </c>
      <c r="D459">
        <v>3.6225999999999998</v>
      </c>
    </row>
    <row r="460" spans="1:4" x14ac:dyDescent="0.25">
      <c r="A460" t="s">
        <v>5</v>
      </c>
      <c r="B460" t="s">
        <v>27</v>
      </c>
      <c r="C460">
        <v>200</v>
      </c>
      <c r="D460">
        <v>2.8845999999999998</v>
      </c>
    </row>
    <row r="461" spans="1:4" x14ac:dyDescent="0.25">
      <c r="A461" t="s">
        <v>5</v>
      </c>
      <c r="B461" t="s">
        <v>27</v>
      </c>
      <c r="C461">
        <v>200</v>
      </c>
      <c r="D461">
        <v>3.3591000000000002</v>
      </c>
    </row>
    <row r="462" spans="1:4" x14ac:dyDescent="0.25">
      <c r="A462" t="s">
        <v>5</v>
      </c>
      <c r="B462" t="s">
        <v>27</v>
      </c>
      <c r="C462">
        <v>200</v>
      </c>
      <c r="D462">
        <v>2.9630999999999998</v>
      </c>
    </row>
    <row r="463" spans="1:4" x14ac:dyDescent="0.25">
      <c r="A463" t="s">
        <v>5</v>
      </c>
      <c r="B463" t="s">
        <v>27</v>
      </c>
      <c r="C463">
        <v>200</v>
      </c>
      <c r="D463">
        <v>3.0777000000000001</v>
      </c>
    </row>
    <row r="464" spans="1:4" x14ac:dyDescent="0.25">
      <c r="A464" t="s">
        <v>5</v>
      </c>
      <c r="B464" t="s">
        <v>27</v>
      </c>
      <c r="C464">
        <v>200</v>
      </c>
      <c r="D464">
        <v>3.1076999999999999</v>
      </c>
    </row>
    <row r="465" spans="1:4" x14ac:dyDescent="0.25">
      <c r="A465" t="s">
        <v>5</v>
      </c>
      <c r="B465" t="s">
        <v>27</v>
      </c>
      <c r="C465">
        <v>200</v>
      </c>
      <c r="D465">
        <v>3.3601000000000001</v>
      </c>
    </row>
    <row r="466" spans="1:4" x14ac:dyDescent="0.25">
      <c r="A466" t="s">
        <v>5</v>
      </c>
      <c r="B466" t="s">
        <v>27</v>
      </c>
      <c r="C466">
        <v>200</v>
      </c>
      <c r="D466">
        <v>2.7298</v>
      </c>
    </row>
    <row r="467" spans="1:4" x14ac:dyDescent="0.25">
      <c r="A467" t="s">
        <v>5</v>
      </c>
      <c r="B467" t="s">
        <v>27</v>
      </c>
      <c r="C467">
        <v>200</v>
      </c>
      <c r="D467">
        <v>3.1644999999999999</v>
      </c>
    </row>
    <row r="468" spans="1:4" x14ac:dyDescent="0.25">
      <c r="A468" t="s">
        <v>5</v>
      </c>
      <c r="B468" t="s">
        <v>27</v>
      </c>
      <c r="C468">
        <v>200</v>
      </c>
      <c r="D468">
        <v>2.9281000000000001</v>
      </c>
    </row>
    <row r="469" spans="1:4" x14ac:dyDescent="0.25">
      <c r="A469" t="s">
        <v>5</v>
      </c>
      <c r="B469" t="s">
        <v>27</v>
      </c>
      <c r="C469">
        <v>200</v>
      </c>
      <c r="D469">
        <v>2.7568000000000001</v>
      </c>
    </row>
    <row r="470" spans="1:4" x14ac:dyDescent="0.25">
      <c r="A470" t="s">
        <v>5</v>
      </c>
      <c r="B470" t="s">
        <v>27</v>
      </c>
      <c r="C470">
        <v>200</v>
      </c>
      <c r="D470">
        <v>4.7206000000000001</v>
      </c>
    </row>
    <row r="471" spans="1:4" x14ac:dyDescent="0.25">
      <c r="A471" t="s">
        <v>5</v>
      </c>
      <c r="B471" t="s">
        <v>27</v>
      </c>
      <c r="C471">
        <v>200</v>
      </c>
      <c r="D471">
        <v>2.8544999999999998</v>
      </c>
    </row>
    <row r="472" spans="1:4" x14ac:dyDescent="0.25">
      <c r="A472" t="s">
        <v>5</v>
      </c>
      <c r="B472" t="s">
        <v>27</v>
      </c>
      <c r="C472">
        <v>200</v>
      </c>
      <c r="D472">
        <v>2.6131000000000002</v>
      </c>
    </row>
    <row r="473" spans="1:4" x14ac:dyDescent="0.25">
      <c r="A473" t="s">
        <v>5</v>
      </c>
      <c r="B473" t="s">
        <v>27</v>
      </c>
      <c r="C473">
        <v>200</v>
      </c>
      <c r="D473">
        <v>2.4622999999999999</v>
      </c>
    </row>
    <row r="474" spans="1:4" x14ac:dyDescent="0.25">
      <c r="A474" t="s">
        <v>5</v>
      </c>
      <c r="B474" t="s">
        <v>27</v>
      </c>
      <c r="C474">
        <v>200</v>
      </c>
      <c r="D474">
        <v>2.4325999999999999</v>
      </c>
    </row>
    <row r="475" spans="1:4" x14ac:dyDescent="0.25">
      <c r="A475" t="s">
        <v>5</v>
      </c>
      <c r="B475" t="s">
        <v>27</v>
      </c>
      <c r="C475">
        <v>200</v>
      </c>
      <c r="D475">
        <v>2.4729000000000001</v>
      </c>
    </row>
    <row r="476" spans="1:4" x14ac:dyDescent="0.25">
      <c r="A476" t="s">
        <v>5</v>
      </c>
      <c r="B476" t="s">
        <v>27</v>
      </c>
      <c r="C476">
        <v>200</v>
      </c>
      <c r="D476">
        <v>2.8209</v>
      </c>
    </row>
    <row r="477" spans="1:4" x14ac:dyDescent="0.25">
      <c r="A477" t="s">
        <v>5</v>
      </c>
      <c r="B477" t="s">
        <v>27</v>
      </c>
      <c r="C477">
        <v>200</v>
      </c>
      <c r="D477">
        <v>2.7025000000000001</v>
      </c>
    </row>
    <row r="478" spans="1:4" x14ac:dyDescent="0.25">
      <c r="A478" t="s">
        <v>5</v>
      </c>
      <c r="B478" t="s">
        <v>27</v>
      </c>
      <c r="C478">
        <v>200</v>
      </c>
      <c r="D478">
        <v>3.3767</v>
      </c>
    </row>
    <row r="479" spans="1:4" x14ac:dyDescent="0.25">
      <c r="A479" t="s">
        <v>5</v>
      </c>
      <c r="B479" t="s">
        <v>27</v>
      </c>
      <c r="C479">
        <v>200</v>
      </c>
      <c r="D479">
        <v>2.5186999999999999</v>
      </c>
    </row>
    <row r="480" spans="1:4" x14ac:dyDescent="0.25">
      <c r="A480" t="s">
        <v>5</v>
      </c>
      <c r="B480" t="s">
        <v>27</v>
      </c>
      <c r="C480">
        <v>200</v>
      </c>
      <c r="D480">
        <v>2.7189000000000001</v>
      </c>
    </row>
    <row r="481" spans="1:4" x14ac:dyDescent="0.25">
      <c r="A481" t="s">
        <v>5</v>
      </c>
      <c r="B481" t="s">
        <v>27</v>
      </c>
      <c r="C481">
        <v>200</v>
      </c>
      <c r="D481">
        <v>2.6835</v>
      </c>
    </row>
    <row r="482" spans="1:4" x14ac:dyDescent="0.25">
      <c r="A482" t="s">
        <v>5</v>
      </c>
      <c r="B482" t="s">
        <v>27</v>
      </c>
      <c r="C482">
        <v>200</v>
      </c>
      <c r="D482">
        <v>3.1671</v>
      </c>
    </row>
    <row r="483" spans="1:4" x14ac:dyDescent="0.25">
      <c r="A483" t="s">
        <v>5</v>
      </c>
      <c r="B483" t="s">
        <v>27</v>
      </c>
      <c r="C483">
        <v>200</v>
      </c>
      <c r="D483">
        <v>4.1711</v>
      </c>
    </row>
    <row r="484" spans="1:4" x14ac:dyDescent="0.25">
      <c r="A484" t="s">
        <v>5</v>
      </c>
      <c r="B484" t="s">
        <v>27</v>
      </c>
      <c r="C484">
        <v>200</v>
      </c>
      <c r="D484">
        <v>2.1886999999999999</v>
      </c>
    </row>
    <row r="485" spans="1:4" x14ac:dyDescent="0.25">
      <c r="A485" t="s">
        <v>5</v>
      </c>
      <c r="B485" t="s">
        <v>27</v>
      </c>
      <c r="C485">
        <v>200</v>
      </c>
      <c r="D485">
        <v>2.5072999999999999</v>
      </c>
    </row>
    <row r="486" spans="1:4" x14ac:dyDescent="0.25">
      <c r="A486" t="s">
        <v>5</v>
      </c>
      <c r="B486" t="s">
        <v>27</v>
      </c>
      <c r="C486">
        <v>200</v>
      </c>
      <c r="D486">
        <v>2.8250000000000002</v>
      </c>
    </row>
    <row r="487" spans="1:4" x14ac:dyDescent="0.25">
      <c r="A487" t="s">
        <v>5</v>
      </c>
      <c r="B487" t="s">
        <v>27</v>
      </c>
      <c r="C487">
        <v>200</v>
      </c>
      <c r="D487">
        <v>2.375</v>
      </c>
    </row>
    <row r="488" spans="1:4" x14ac:dyDescent="0.25">
      <c r="A488" t="s">
        <v>5</v>
      </c>
      <c r="B488" t="s">
        <v>27</v>
      </c>
      <c r="C488">
        <v>200</v>
      </c>
      <c r="D488">
        <v>2.3803999999999998</v>
      </c>
    </row>
    <row r="489" spans="1:4" x14ac:dyDescent="0.25">
      <c r="A489" t="s">
        <v>5</v>
      </c>
      <c r="B489" t="s">
        <v>27</v>
      </c>
      <c r="C489">
        <v>200</v>
      </c>
      <c r="D489">
        <v>2.4026999999999998</v>
      </c>
    </row>
    <row r="490" spans="1:4" x14ac:dyDescent="0.25">
      <c r="A490" t="s">
        <v>5</v>
      </c>
      <c r="B490" t="s">
        <v>27</v>
      </c>
      <c r="C490">
        <v>200</v>
      </c>
      <c r="D490">
        <v>2.3734999999999999</v>
      </c>
    </row>
    <row r="491" spans="1:4" x14ac:dyDescent="0.25">
      <c r="A491" t="s">
        <v>5</v>
      </c>
      <c r="B491" t="s">
        <v>27</v>
      </c>
      <c r="C491">
        <v>200</v>
      </c>
      <c r="D491">
        <v>4.2645</v>
      </c>
    </row>
    <row r="492" spans="1:4" x14ac:dyDescent="0.25">
      <c r="A492" t="s">
        <v>5</v>
      </c>
      <c r="B492" t="s">
        <v>27</v>
      </c>
      <c r="C492">
        <v>200</v>
      </c>
      <c r="D492">
        <v>2.3166000000000002</v>
      </c>
    </row>
    <row r="493" spans="1:4" x14ac:dyDescent="0.25">
      <c r="A493" t="s">
        <v>5</v>
      </c>
      <c r="B493" t="s">
        <v>27</v>
      </c>
      <c r="C493">
        <v>200</v>
      </c>
      <c r="D493">
        <v>2.3325999999999998</v>
      </c>
    </row>
    <row r="494" spans="1:4" x14ac:dyDescent="0.25">
      <c r="A494" t="s">
        <v>5</v>
      </c>
      <c r="B494" t="s">
        <v>27</v>
      </c>
      <c r="C494">
        <v>500</v>
      </c>
      <c r="D494">
        <v>7.4484000000000004</v>
      </c>
    </row>
    <row r="495" spans="1:4" x14ac:dyDescent="0.25">
      <c r="A495" t="s">
        <v>5</v>
      </c>
      <c r="B495" t="s">
        <v>27</v>
      </c>
      <c r="C495">
        <v>200</v>
      </c>
      <c r="D495">
        <v>2.2263000000000002</v>
      </c>
    </row>
    <row r="496" spans="1:4" x14ac:dyDescent="0.25">
      <c r="A496" t="s">
        <v>5</v>
      </c>
      <c r="B496" t="s">
        <v>27</v>
      </c>
      <c r="C496">
        <v>200</v>
      </c>
      <c r="D496">
        <v>2.2219000000000002</v>
      </c>
    </row>
    <row r="497" spans="1:4" x14ac:dyDescent="0.25">
      <c r="A497" t="s">
        <v>5</v>
      </c>
      <c r="B497" t="s">
        <v>27</v>
      </c>
      <c r="C497">
        <v>200</v>
      </c>
      <c r="D497">
        <v>2.2745000000000002</v>
      </c>
    </row>
    <row r="498" spans="1:4" x14ac:dyDescent="0.25">
      <c r="A498" t="s">
        <v>5</v>
      </c>
      <c r="B498" t="s">
        <v>27</v>
      </c>
      <c r="C498">
        <v>200</v>
      </c>
      <c r="D498">
        <v>3.9001999999999999</v>
      </c>
    </row>
    <row r="499" spans="1:4" x14ac:dyDescent="0.25">
      <c r="A499" t="s">
        <v>5</v>
      </c>
      <c r="B499" t="s">
        <v>27</v>
      </c>
      <c r="C499">
        <v>200</v>
      </c>
      <c r="D499">
        <v>2.5411000000000001</v>
      </c>
    </row>
    <row r="500" spans="1:4" x14ac:dyDescent="0.25">
      <c r="A500" t="s">
        <v>5</v>
      </c>
      <c r="B500" t="s">
        <v>27</v>
      </c>
      <c r="C500">
        <v>200</v>
      </c>
      <c r="D500">
        <v>2.5238</v>
      </c>
    </row>
    <row r="501" spans="1:4" x14ac:dyDescent="0.25">
      <c r="A501" t="s">
        <v>5</v>
      </c>
      <c r="B501" t="s">
        <v>27</v>
      </c>
      <c r="C501">
        <v>200</v>
      </c>
      <c r="D501">
        <v>2.0975999999999999</v>
      </c>
    </row>
    <row r="502" spans="1:4" x14ac:dyDescent="0.25">
      <c r="A502" t="s">
        <v>5</v>
      </c>
      <c r="B502" t="s">
        <v>27</v>
      </c>
      <c r="C502">
        <v>200</v>
      </c>
      <c r="D502">
        <v>2.0495000000000001</v>
      </c>
    </row>
    <row r="503" spans="1:4" x14ac:dyDescent="0.25">
      <c r="A503" t="s">
        <v>5</v>
      </c>
      <c r="B503" t="s">
        <v>27</v>
      </c>
      <c r="C503">
        <v>200</v>
      </c>
      <c r="D503">
        <v>2.0948000000000002</v>
      </c>
    </row>
    <row r="504" spans="1:4" x14ac:dyDescent="0.25">
      <c r="A504" t="s">
        <v>5</v>
      </c>
      <c r="B504" t="s">
        <v>27</v>
      </c>
      <c r="C504">
        <v>200</v>
      </c>
      <c r="D504">
        <v>2.0566</v>
      </c>
    </row>
    <row r="505" spans="1:4" x14ac:dyDescent="0.25">
      <c r="A505" t="s">
        <v>5</v>
      </c>
      <c r="B505" t="s">
        <v>27</v>
      </c>
      <c r="C505">
        <v>200</v>
      </c>
      <c r="D505">
        <v>2.0554999999999999</v>
      </c>
    </row>
    <row r="506" spans="1:4" x14ac:dyDescent="0.25">
      <c r="A506" t="s">
        <v>5</v>
      </c>
      <c r="B506" t="s">
        <v>27</v>
      </c>
      <c r="C506">
        <v>200</v>
      </c>
      <c r="D506">
        <v>2.0226000000000002</v>
      </c>
    </row>
    <row r="507" spans="1:4" x14ac:dyDescent="0.25">
      <c r="A507" t="s">
        <v>26</v>
      </c>
      <c r="B507" t="s">
        <v>37</v>
      </c>
      <c r="C507">
        <v>200</v>
      </c>
      <c r="D507">
        <v>12.284700000000001</v>
      </c>
    </row>
    <row r="508" spans="1:4" x14ac:dyDescent="0.25">
      <c r="A508" t="s">
        <v>26</v>
      </c>
      <c r="B508" t="s">
        <v>37</v>
      </c>
      <c r="C508">
        <v>200</v>
      </c>
      <c r="D508">
        <v>10.739599999999999</v>
      </c>
    </row>
    <row r="509" spans="1:4" x14ac:dyDescent="0.25">
      <c r="A509" t="s">
        <v>26</v>
      </c>
      <c r="B509" t="s">
        <v>37</v>
      </c>
      <c r="C509">
        <v>200</v>
      </c>
      <c r="D509">
        <v>11.4072</v>
      </c>
    </row>
    <row r="510" spans="1:4" x14ac:dyDescent="0.25">
      <c r="A510" t="s">
        <v>26</v>
      </c>
      <c r="B510" t="s">
        <v>37</v>
      </c>
      <c r="C510">
        <v>200</v>
      </c>
      <c r="D510">
        <v>11.4779</v>
      </c>
    </row>
    <row r="511" spans="1:4" x14ac:dyDescent="0.25">
      <c r="A511" t="s">
        <v>26</v>
      </c>
      <c r="B511" t="s">
        <v>37</v>
      </c>
      <c r="C511">
        <v>200</v>
      </c>
      <c r="D511">
        <v>12.0312</v>
      </c>
    </row>
    <row r="512" spans="1:4" x14ac:dyDescent="0.25">
      <c r="A512" t="s">
        <v>26</v>
      </c>
      <c r="B512" t="s">
        <v>37</v>
      </c>
      <c r="C512">
        <v>200</v>
      </c>
      <c r="D512">
        <v>11.132300000000001</v>
      </c>
    </row>
    <row r="513" spans="1:4" x14ac:dyDescent="0.25">
      <c r="A513" t="s">
        <v>26</v>
      </c>
      <c r="B513" t="s">
        <v>37</v>
      </c>
      <c r="C513">
        <v>200</v>
      </c>
      <c r="D513">
        <v>12.533200000000001</v>
      </c>
    </row>
    <row r="514" spans="1:4" x14ac:dyDescent="0.25">
      <c r="A514" t="s">
        <v>26</v>
      </c>
      <c r="B514" t="s">
        <v>37</v>
      </c>
      <c r="C514">
        <v>200</v>
      </c>
      <c r="D514">
        <v>11.4534</v>
      </c>
    </row>
    <row r="515" spans="1:4" x14ac:dyDescent="0.25">
      <c r="A515" t="s">
        <v>26</v>
      </c>
      <c r="B515" t="s">
        <v>37</v>
      </c>
      <c r="C515">
        <v>200</v>
      </c>
      <c r="D515">
        <v>11.346299999999999</v>
      </c>
    </row>
    <row r="516" spans="1:4" x14ac:dyDescent="0.25">
      <c r="A516" t="s">
        <v>26</v>
      </c>
      <c r="B516" t="s">
        <v>37</v>
      </c>
      <c r="C516">
        <v>200</v>
      </c>
      <c r="D516">
        <v>12.0169</v>
      </c>
    </row>
    <row r="517" spans="1:4" x14ac:dyDescent="0.25">
      <c r="A517" t="s">
        <v>26</v>
      </c>
      <c r="B517" t="s">
        <v>37</v>
      </c>
      <c r="C517">
        <v>200</v>
      </c>
      <c r="D517">
        <v>12.5083</v>
      </c>
    </row>
    <row r="518" spans="1:4" x14ac:dyDescent="0.25">
      <c r="A518" t="s">
        <v>26</v>
      </c>
      <c r="B518" t="s">
        <v>37</v>
      </c>
      <c r="C518">
        <v>200</v>
      </c>
      <c r="D518">
        <v>10.6729</v>
      </c>
    </row>
    <row r="519" spans="1:4" x14ac:dyDescent="0.25">
      <c r="A519" t="s">
        <v>26</v>
      </c>
      <c r="B519" t="s">
        <v>37</v>
      </c>
      <c r="C519">
        <v>200</v>
      </c>
      <c r="D519">
        <v>11.555300000000001</v>
      </c>
    </row>
    <row r="520" spans="1:4" x14ac:dyDescent="0.25">
      <c r="A520" t="s">
        <v>26</v>
      </c>
      <c r="B520" t="s">
        <v>37</v>
      </c>
      <c r="C520">
        <v>200</v>
      </c>
      <c r="D520">
        <v>12.4541</v>
      </c>
    </row>
    <row r="521" spans="1:4" x14ac:dyDescent="0.25">
      <c r="A521" t="s">
        <v>26</v>
      </c>
      <c r="B521" t="s">
        <v>37</v>
      </c>
      <c r="C521">
        <v>200</v>
      </c>
      <c r="D521">
        <v>11.616400000000001</v>
      </c>
    </row>
    <row r="522" spans="1:4" x14ac:dyDescent="0.25">
      <c r="A522" t="s">
        <v>26</v>
      </c>
      <c r="B522" t="s">
        <v>37</v>
      </c>
      <c r="C522">
        <v>200</v>
      </c>
      <c r="D522">
        <v>11.468999999999999</v>
      </c>
    </row>
    <row r="523" spans="1:4" x14ac:dyDescent="0.25">
      <c r="A523" t="s">
        <v>26</v>
      </c>
      <c r="B523" t="s">
        <v>37</v>
      </c>
      <c r="C523">
        <v>200</v>
      </c>
      <c r="D523">
        <v>12.1028</v>
      </c>
    </row>
    <row r="524" spans="1:4" x14ac:dyDescent="0.25">
      <c r="A524" t="s">
        <v>26</v>
      </c>
      <c r="B524" t="s">
        <v>37</v>
      </c>
      <c r="C524">
        <v>200</v>
      </c>
      <c r="D524">
        <v>20.958500000000001</v>
      </c>
    </row>
    <row r="525" spans="1:4" x14ac:dyDescent="0.25">
      <c r="A525" t="s">
        <v>26</v>
      </c>
      <c r="B525" t="s">
        <v>37</v>
      </c>
      <c r="C525">
        <v>200</v>
      </c>
      <c r="D525">
        <v>18.139700000000001</v>
      </c>
    </row>
    <row r="526" spans="1:4" x14ac:dyDescent="0.25">
      <c r="A526" t="s">
        <v>26</v>
      </c>
      <c r="B526" t="s">
        <v>37</v>
      </c>
      <c r="C526">
        <v>200</v>
      </c>
      <c r="D526">
        <v>11.8134</v>
      </c>
    </row>
    <row r="527" spans="1:4" x14ac:dyDescent="0.25">
      <c r="A527" t="s">
        <v>26</v>
      </c>
      <c r="B527" t="s">
        <v>37</v>
      </c>
      <c r="C527">
        <v>200</v>
      </c>
      <c r="D527">
        <v>11.5039</v>
      </c>
    </row>
    <row r="528" spans="1:4" x14ac:dyDescent="0.25">
      <c r="A528" t="s">
        <v>26</v>
      </c>
      <c r="B528" t="s">
        <v>37</v>
      </c>
      <c r="C528">
        <v>200</v>
      </c>
      <c r="D528">
        <v>16.944099999999999</v>
      </c>
    </row>
    <row r="529" spans="1:4" x14ac:dyDescent="0.25">
      <c r="A529" t="s">
        <v>26</v>
      </c>
      <c r="B529" t="s">
        <v>37</v>
      </c>
      <c r="C529">
        <v>200</v>
      </c>
      <c r="D529">
        <v>16.8246</v>
      </c>
    </row>
    <row r="530" spans="1:4" x14ac:dyDescent="0.25">
      <c r="A530" t="s">
        <v>26</v>
      </c>
      <c r="B530" t="s">
        <v>37</v>
      </c>
      <c r="C530">
        <v>200</v>
      </c>
      <c r="D530">
        <v>15.7555</v>
      </c>
    </row>
    <row r="531" spans="1:4" x14ac:dyDescent="0.25">
      <c r="A531" t="s">
        <v>26</v>
      </c>
      <c r="B531" t="s">
        <v>37</v>
      </c>
      <c r="C531">
        <v>200</v>
      </c>
      <c r="D531">
        <v>11.204499999999999</v>
      </c>
    </row>
    <row r="532" spans="1:4" x14ac:dyDescent="0.25">
      <c r="A532" t="s">
        <v>26</v>
      </c>
      <c r="B532" t="s">
        <v>37</v>
      </c>
      <c r="C532">
        <v>200</v>
      </c>
      <c r="D532">
        <v>11.904199999999999</v>
      </c>
    </row>
    <row r="533" spans="1:4" x14ac:dyDescent="0.25">
      <c r="A533" t="s">
        <v>26</v>
      </c>
      <c r="B533" t="s">
        <v>37</v>
      </c>
      <c r="C533">
        <v>200</v>
      </c>
      <c r="D533">
        <v>11.997400000000001</v>
      </c>
    </row>
    <row r="534" spans="1:4" x14ac:dyDescent="0.25">
      <c r="A534" t="s">
        <v>26</v>
      </c>
      <c r="B534" t="s">
        <v>37</v>
      </c>
      <c r="C534">
        <v>200</v>
      </c>
      <c r="D534">
        <v>12.057700000000001</v>
      </c>
    </row>
    <row r="535" spans="1:4" x14ac:dyDescent="0.25">
      <c r="A535" t="s">
        <v>26</v>
      </c>
      <c r="B535" t="s">
        <v>37</v>
      </c>
      <c r="C535">
        <v>200</v>
      </c>
      <c r="D535">
        <v>11.1257</v>
      </c>
    </row>
    <row r="536" spans="1:4" x14ac:dyDescent="0.25">
      <c r="A536" t="s">
        <v>26</v>
      </c>
      <c r="B536" t="s">
        <v>37</v>
      </c>
      <c r="C536">
        <v>200</v>
      </c>
      <c r="D536">
        <v>12.0097</v>
      </c>
    </row>
    <row r="537" spans="1:4" x14ac:dyDescent="0.25">
      <c r="A537" t="s">
        <v>26</v>
      </c>
      <c r="B537" t="s">
        <v>37</v>
      </c>
      <c r="C537">
        <v>200</v>
      </c>
      <c r="D537">
        <v>12.3398</v>
      </c>
    </row>
    <row r="538" spans="1:4" x14ac:dyDescent="0.25">
      <c r="A538" t="s">
        <v>26</v>
      </c>
      <c r="B538" t="s">
        <v>37</v>
      </c>
      <c r="C538">
        <v>200</v>
      </c>
      <c r="D538">
        <v>11.2668</v>
      </c>
    </row>
    <row r="539" spans="1:4" x14ac:dyDescent="0.25">
      <c r="A539" t="s">
        <v>26</v>
      </c>
      <c r="B539" t="s">
        <v>37</v>
      </c>
      <c r="C539">
        <v>200</v>
      </c>
      <c r="D539">
        <v>11.5015</v>
      </c>
    </row>
    <row r="540" spans="1:4" x14ac:dyDescent="0.25">
      <c r="A540" t="s">
        <v>26</v>
      </c>
      <c r="B540" t="s">
        <v>37</v>
      </c>
      <c r="C540">
        <v>200</v>
      </c>
      <c r="D540">
        <v>11.675000000000001</v>
      </c>
    </row>
    <row r="541" spans="1:4" x14ac:dyDescent="0.25">
      <c r="A541" t="s">
        <v>26</v>
      </c>
      <c r="B541" t="s">
        <v>37</v>
      </c>
      <c r="C541">
        <v>200</v>
      </c>
      <c r="D541">
        <v>11.663500000000001</v>
      </c>
    </row>
    <row r="542" spans="1:4" x14ac:dyDescent="0.25">
      <c r="A542" t="s">
        <v>26</v>
      </c>
      <c r="B542" t="s">
        <v>37</v>
      </c>
      <c r="C542">
        <v>200</v>
      </c>
      <c r="D542">
        <v>11.1844</v>
      </c>
    </row>
    <row r="543" spans="1:4" x14ac:dyDescent="0.25">
      <c r="A543" t="s">
        <v>26</v>
      </c>
      <c r="B543" t="s">
        <v>37</v>
      </c>
      <c r="C543">
        <v>200</v>
      </c>
      <c r="D543">
        <v>11.3492</v>
      </c>
    </row>
    <row r="544" spans="1:4" x14ac:dyDescent="0.25">
      <c r="A544" t="s">
        <v>26</v>
      </c>
      <c r="B544" t="s">
        <v>37</v>
      </c>
      <c r="C544">
        <v>200</v>
      </c>
      <c r="D544">
        <v>11.247299999999999</v>
      </c>
    </row>
    <row r="545" spans="1:4" x14ac:dyDescent="0.25">
      <c r="A545" t="s">
        <v>26</v>
      </c>
      <c r="B545" t="s">
        <v>37</v>
      </c>
      <c r="C545">
        <v>200</v>
      </c>
      <c r="D545">
        <v>11.7628</v>
      </c>
    </row>
    <row r="546" spans="1:4" x14ac:dyDescent="0.25">
      <c r="A546" t="s">
        <v>26</v>
      </c>
      <c r="B546" t="s">
        <v>37</v>
      </c>
      <c r="C546">
        <v>200</v>
      </c>
      <c r="D546">
        <v>16.545300000000001</v>
      </c>
    </row>
    <row r="547" spans="1:4" x14ac:dyDescent="0.25">
      <c r="A547" t="s">
        <v>26</v>
      </c>
      <c r="B547" t="s">
        <v>37</v>
      </c>
      <c r="C547">
        <v>200</v>
      </c>
      <c r="D547">
        <v>15.7593</v>
      </c>
    </row>
    <row r="548" spans="1:4" x14ac:dyDescent="0.25">
      <c r="A548" t="s">
        <v>26</v>
      </c>
      <c r="B548" t="s">
        <v>37</v>
      </c>
      <c r="C548">
        <v>200</v>
      </c>
      <c r="D548">
        <v>15.734999999999999</v>
      </c>
    </row>
    <row r="549" spans="1:4" x14ac:dyDescent="0.25">
      <c r="A549" t="s">
        <v>26</v>
      </c>
      <c r="B549" t="s">
        <v>37</v>
      </c>
      <c r="C549">
        <v>200</v>
      </c>
      <c r="D549">
        <v>12.5291</v>
      </c>
    </row>
    <row r="550" spans="1:4" x14ac:dyDescent="0.25">
      <c r="A550" t="s">
        <v>26</v>
      </c>
      <c r="B550" t="s">
        <v>37</v>
      </c>
      <c r="C550">
        <v>200</v>
      </c>
      <c r="D550">
        <v>11.738200000000001</v>
      </c>
    </row>
    <row r="551" spans="1:4" x14ac:dyDescent="0.25">
      <c r="A551" t="s">
        <v>26</v>
      </c>
      <c r="B551" t="s">
        <v>37</v>
      </c>
      <c r="C551">
        <v>200</v>
      </c>
      <c r="D551">
        <v>10.7315</v>
      </c>
    </row>
    <row r="552" spans="1:4" x14ac:dyDescent="0.25">
      <c r="A552" t="s">
        <v>26</v>
      </c>
      <c r="B552" t="s">
        <v>37</v>
      </c>
      <c r="C552">
        <v>200</v>
      </c>
      <c r="D552">
        <v>11.5138</v>
      </c>
    </row>
    <row r="553" spans="1:4" x14ac:dyDescent="0.25">
      <c r="A553" t="s">
        <v>26</v>
      </c>
      <c r="B553" t="s">
        <v>37</v>
      </c>
      <c r="C553">
        <v>200</v>
      </c>
      <c r="D553">
        <v>10.8734</v>
      </c>
    </row>
    <row r="554" spans="1:4" x14ac:dyDescent="0.25">
      <c r="A554" t="s">
        <v>26</v>
      </c>
      <c r="B554" t="s">
        <v>37</v>
      </c>
      <c r="C554">
        <v>200</v>
      </c>
      <c r="D554">
        <v>12.4818</v>
      </c>
    </row>
    <row r="555" spans="1:4" x14ac:dyDescent="0.25">
      <c r="A555" t="s">
        <v>26</v>
      </c>
      <c r="B555" t="s">
        <v>37</v>
      </c>
      <c r="C555">
        <v>200</v>
      </c>
      <c r="D555">
        <v>16.421600000000002</v>
      </c>
    </row>
    <row r="556" spans="1:4" x14ac:dyDescent="0.25">
      <c r="A556" t="s">
        <v>26</v>
      </c>
      <c r="B556" t="s">
        <v>37</v>
      </c>
      <c r="C556">
        <v>200</v>
      </c>
      <c r="D556">
        <v>10.850300000000001</v>
      </c>
    </row>
    <row r="557" spans="1:4" x14ac:dyDescent="0.25">
      <c r="A557" t="s">
        <v>26</v>
      </c>
      <c r="B557" t="s">
        <v>37</v>
      </c>
      <c r="C557">
        <v>200</v>
      </c>
      <c r="D557">
        <v>11.614000000000001</v>
      </c>
    </row>
    <row r="558" spans="1:4" x14ac:dyDescent="0.25">
      <c r="A558" t="s">
        <v>26</v>
      </c>
      <c r="B558" t="s">
        <v>37</v>
      </c>
      <c r="C558">
        <v>200</v>
      </c>
      <c r="D558">
        <v>10.877599999999999</v>
      </c>
    </row>
    <row r="559" spans="1:4" x14ac:dyDescent="0.25">
      <c r="A559" t="s">
        <v>26</v>
      </c>
      <c r="B559" t="s">
        <v>37</v>
      </c>
      <c r="C559">
        <v>200</v>
      </c>
      <c r="D559">
        <v>11.496700000000001</v>
      </c>
    </row>
    <row r="560" spans="1:4" x14ac:dyDescent="0.25">
      <c r="A560" t="s">
        <v>26</v>
      </c>
      <c r="B560" t="s">
        <v>37</v>
      </c>
      <c r="C560">
        <v>200</v>
      </c>
      <c r="D560">
        <v>11.071</v>
      </c>
    </row>
    <row r="561" spans="1:4" x14ac:dyDescent="0.25">
      <c r="A561" t="s">
        <v>26</v>
      </c>
      <c r="B561" t="s">
        <v>37</v>
      </c>
      <c r="C561">
        <v>200</v>
      </c>
      <c r="D561">
        <v>11.132300000000001</v>
      </c>
    </row>
    <row r="562" spans="1:4" x14ac:dyDescent="0.25">
      <c r="A562" t="s">
        <v>26</v>
      </c>
      <c r="B562" t="s">
        <v>37</v>
      </c>
      <c r="C562">
        <v>200</v>
      </c>
      <c r="D562">
        <v>11.3644</v>
      </c>
    </row>
    <row r="563" spans="1:4" x14ac:dyDescent="0.25">
      <c r="A563" t="s">
        <v>26</v>
      </c>
      <c r="B563" t="s">
        <v>37</v>
      </c>
      <c r="C563">
        <v>200</v>
      </c>
      <c r="D563">
        <v>6.6642999999999999</v>
      </c>
    </row>
    <row r="564" spans="1:4" x14ac:dyDescent="0.25">
      <c r="A564" t="s">
        <v>26</v>
      </c>
      <c r="B564" t="s">
        <v>37</v>
      </c>
      <c r="C564">
        <v>200</v>
      </c>
      <c r="D564">
        <v>6.2058999999999997</v>
      </c>
    </row>
    <row r="565" spans="1:4" x14ac:dyDescent="0.25">
      <c r="A565" t="s">
        <v>5</v>
      </c>
      <c r="B565" t="s">
        <v>37</v>
      </c>
      <c r="C565">
        <v>500</v>
      </c>
      <c r="D565">
        <v>6.7645</v>
      </c>
    </row>
    <row r="566" spans="1:4" x14ac:dyDescent="0.25">
      <c r="A566" t="s">
        <v>5</v>
      </c>
      <c r="B566" t="s">
        <v>37</v>
      </c>
      <c r="C566">
        <v>500</v>
      </c>
      <c r="D566">
        <v>8.8476999999999997</v>
      </c>
    </row>
    <row r="567" spans="1:4" x14ac:dyDescent="0.25">
      <c r="A567" t="s">
        <v>5</v>
      </c>
      <c r="B567" t="s">
        <v>31</v>
      </c>
      <c r="C567">
        <v>200</v>
      </c>
      <c r="D567">
        <v>8.2167999999999992</v>
      </c>
    </row>
    <row r="568" spans="1:4" x14ac:dyDescent="0.25">
      <c r="A568" t="s">
        <v>5</v>
      </c>
      <c r="B568" t="s">
        <v>31</v>
      </c>
      <c r="C568">
        <v>200</v>
      </c>
      <c r="D568">
        <v>6.2146999999999997</v>
      </c>
    </row>
    <row r="569" spans="1:4" x14ac:dyDescent="0.25">
      <c r="A569" t="s">
        <v>5</v>
      </c>
      <c r="B569" t="s">
        <v>31</v>
      </c>
      <c r="C569">
        <v>200</v>
      </c>
      <c r="D569">
        <v>4.8914</v>
      </c>
    </row>
    <row r="570" spans="1:4" x14ac:dyDescent="0.25">
      <c r="A570" t="s">
        <v>5</v>
      </c>
      <c r="B570" t="s">
        <v>31</v>
      </c>
      <c r="C570">
        <v>200</v>
      </c>
      <c r="D570">
        <v>5.0456000000000003</v>
      </c>
    </row>
    <row r="571" spans="1:4" x14ac:dyDescent="0.25">
      <c r="A571" t="s">
        <v>5</v>
      </c>
      <c r="B571" t="s">
        <v>31</v>
      </c>
      <c r="C571">
        <v>200</v>
      </c>
      <c r="D571">
        <v>5.1829000000000001</v>
      </c>
    </row>
    <row r="572" spans="1:4" x14ac:dyDescent="0.25">
      <c r="A572" t="s">
        <v>5</v>
      </c>
      <c r="B572" t="s">
        <v>31</v>
      </c>
      <c r="C572">
        <v>200</v>
      </c>
      <c r="D572">
        <v>4.0335000000000001</v>
      </c>
    </row>
    <row r="573" spans="1:4" x14ac:dyDescent="0.25">
      <c r="A573" t="s">
        <v>5</v>
      </c>
      <c r="B573" t="s">
        <v>31</v>
      </c>
      <c r="C573">
        <v>200</v>
      </c>
      <c r="D573">
        <v>4.2431000000000001</v>
      </c>
    </row>
    <row r="574" spans="1:4" x14ac:dyDescent="0.25">
      <c r="A574" t="s">
        <v>5</v>
      </c>
      <c r="B574" t="s">
        <v>31</v>
      </c>
      <c r="C574">
        <v>200</v>
      </c>
      <c r="D574">
        <v>5.3781999999999996</v>
      </c>
    </row>
    <row r="575" spans="1:4" x14ac:dyDescent="0.25">
      <c r="A575" t="s">
        <v>5</v>
      </c>
      <c r="B575" t="s">
        <v>31</v>
      </c>
      <c r="C575">
        <v>200</v>
      </c>
      <c r="D575">
        <v>5.0298999999999996</v>
      </c>
    </row>
    <row r="576" spans="1:4" x14ac:dyDescent="0.25">
      <c r="A576" t="s">
        <v>5</v>
      </c>
      <c r="B576" t="s">
        <v>31</v>
      </c>
      <c r="C576">
        <v>200</v>
      </c>
      <c r="D576">
        <v>4.5019999999999998</v>
      </c>
    </row>
    <row r="577" spans="1:4" x14ac:dyDescent="0.25">
      <c r="A577" t="s">
        <v>5</v>
      </c>
      <c r="B577" t="s">
        <v>31</v>
      </c>
      <c r="C577">
        <v>200</v>
      </c>
      <c r="D577">
        <v>5.5636000000000001</v>
      </c>
    </row>
    <row r="578" spans="1:4" x14ac:dyDescent="0.25">
      <c r="A578" t="s">
        <v>5</v>
      </c>
      <c r="B578" t="s">
        <v>31</v>
      </c>
      <c r="C578">
        <v>200</v>
      </c>
      <c r="D578">
        <v>4.3891</v>
      </c>
    </row>
    <row r="579" spans="1:4" x14ac:dyDescent="0.25">
      <c r="A579" t="s">
        <v>5</v>
      </c>
      <c r="B579" t="s">
        <v>31</v>
      </c>
      <c r="C579">
        <v>200</v>
      </c>
      <c r="D579">
        <v>4.8113999999999999</v>
      </c>
    </row>
    <row r="580" spans="1:4" x14ac:dyDescent="0.25">
      <c r="A580" t="s">
        <v>5</v>
      </c>
      <c r="B580" t="s">
        <v>31</v>
      </c>
      <c r="C580">
        <v>200</v>
      </c>
      <c r="D580">
        <v>4.6757</v>
      </c>
    </row>
    <row r="581" spans="1:4" x14ac:dyDescent="0.25">
      <c r="A581" t="s">
        <v>5</v>
      </c>
      <c r="B581" t="s">
        <v>31</v>
      </c>
      <c r="C581">
        <v>200</v>
      </c>
      <c r="D581">
        <v>4.4908999999999999</v>
      </c>
    </row>
    <row r="582" spans="1:4" x14ac:dyDescent="0.25">
      <c r="A582" t="s">
        <v>5</v>
      </c>
      <c r="B582" t="s">
        <v>31</v>
      </c>
      <c r="C582">
        <v>200</v>
      </c>
      <c r="D582">
        <v>3.9376000000000002</v>
      </c>
    </row>
    <row r="583" spans="1:4" x14ac:dyDescent="0.25">
      <c r="A583" t="s">
        <v>5</v>
      </c>
      <c r="B583" t="s">
        <v>31</v>
      </c>
      <c r="C583">
        <v>200</v>
      </c>
      <c r="D583">
        <v>4.0190000000000001</v>
      </c>
    </row>
    <row r="584" spans="1:4" x14ac:dyDescent="0.25">
      <c r="A584" t="s">
        <v>5</v>
      </c>
      <c r="B584" t="s">
        <v>31</v>
      </c>
      <c r="C584">
        <v>200</v>
      </c>
      <c r="D584">
        <v>4.3695000000000004</v>
      </c>
    </row>
    <row r="585" spans="1:4" x14ac:dyDescent="0.25">
      <c r="A585" t="s">
        <v>5</v>
      </c>
      <c r="B585" t="s">
        <v>31</v>
      </c>
      <c r="C585">
        <v>200</v>
      </c>
      <c r="D585">
        <v>4.0975000000000001</v>
      </c>
    </row>
    <row r="586" spans="1:4" x14ac:dyDescent="0.25">
      <c r="A586" t="s">
        <v>5</v>
      </c>
      <c r="B586" t="s">
        <v>31</v>
      </c>
      <c r="C586">
        <v>200</v>
      </c>
      <c r="D586">
        <v>4.5129999999999999</v>
      </c>
    </row>
    <row r="587" spans="1:4" x14ac:dyDescent="0.25">
      <c r="A587" t="s">
        <v>5</v>
      </c>
      <c r="B587" t="s">
        <v>31</v>
      </c>
      <c r="C587">
        <v>200</v>
      </c>
      <c r="D587">
        <v>4.9579000000000004</v>
      </c>
    </row>
    <row r="588" spans="1:4" x14ac:dyDescent="0.25">
      <c r="A588" t="s">
        <v>5</v>
      </c>
      <c r="B588" t="s">
        <v>31</v>
      </c>
      <c r="C588">
        <v>200</v>
      </c>
      <c r="D588">
        <v>4.1097999999999999</v>
      </c>
    </row>
    <row r="589" spans="1:4" x14ac:dyDescent="0.25">
      <c r="A589" t="s">
        <v>5</v>
      </c>
      <c r="B589" t="s">
        <v>31</v>
      </c>
      <c r="C589">
        <v>200</v>
      </c>
      <c r="D589">
        <v>4.8978999999999999</v>
      </c>
    </row>
    <row r="590" spans="1:4" x14ac:dyDescent="0.25">
      <c r="A590" t="s">
        <v>5</v>
      </c>
      <c r="B590" t="s">
        <v>31</v>
      </c>
      <c r="C590">
        <v>200</v>
      </c>
      <c r="D590">
        <v>4.2601000000000004</v>
      </c>
    </row>
    <row r="591" spans="1:4" x14ac:dyDescent="0.25">
      <c r="A591" t="s">
        <v>5</v>
      </c>
      <c r="B591" t="s">
        <v>31</v>
      </c>
      <c r="C591">
        <v>200</v>
      </c>
      <c r="D591">
        <v>5.4314999999999998</v>
      </c>
    </row>
    <row r="592" spans="1:4" x14ac:dyDescent="0.25">
      <c r="A592" t="s">
        <v>5</v>
      </c>
      <c r="B592" t="s">
        <v>31</v>
      </c>
      <c r="C592">
        <v>200</v>
      </c>
      <c r="D592">
        <v>3.2336999999999998</v>
      </c>
    </row>
    <row r="593" spans="1:4" x14ac:dyDescent="0.25">
      <c r="A593" t="s">
        <v>5</v>
      </c>
      <c r="B593" t="s">
        <v>31</v>
      </c>
      <c r="C593">
        <v>200</v>
      </c>
      <c r="D593">
        <v>4.2839999999999998</v>
      </c>
    </row>
    <row r="594" spans="1:4" x14ac:dyDescent="0.25">
      <c r="A594" t="s">
        <v>5</v>
      </c>
      <c r="B594" t="s">
        <v>31</v>
      </c>
      <c r="C594">
        <v>200</v>
      </c>
      <c r="D594">
        <v>3.3483000000000001</v>
      </c>
    </row>
    <row r="595" spans="1:4" x14ac:dyDescent="0.25">
      <c r="A595" t="s">
        <v>5</v>
      </c>
      <c r="B595" t="s">
        <v>31</v>
      </c>
      <c r="C595">
        <v>200</v>
      </c>
      <c r="D595">
        <v>3.9744999999999999</v>
      </c>
    </row>
    <row r="596" spans="1:4" x14ac:dyDescent="0.25">
      <c r="A596" t="s">
        <v>5</v>
      </c>
      <c r="B596" t="s">
        <v>31</v>
      </c>
      <c r="C596">
        <v>200</v>
      </c>
      <c r="D596">
        <v>4.5517000000000003</v>
      </c>
    </row>
    <row r="597" spans="1:4" x14ac:dyDescent="0.25">
      <c r="A597" t="s">
        <v>5</v>
      </c>
      <c r="B597" t="s">
        <v>31</v>
      </c>
      <c r="C597">
        <v>200</v>
      </c>
      <c r="D597">
        <v>4.4345999999999997</v>
      </c>
    </row>
    <row r="598" spans="1:4" x14ac:dyDescent="0.25">
      <c r="A598" t="s">
        <v>5</v>
      </c>
      <c r="B598" t="s">
        <v>31</v>
      </c>
      <c r="C598">
        <v>200</v>
      </c>
      <c r="D598">
        <v>3.3938999999999999</v>
      </c>
    </row>
    <row r="599" spans="1:4" x14ac:dyDescent="0.25">
      <c r="A599" t="s">
        <v>5</v>
      </c>
      <c r="B599" t="s">
        <v>31</v>
      </c>
      <c r="C599">
        <v>200</v>
      </c>
      <c r="D599">
        <v>4.0340999999999996</v>
      </c>
    </row>
    <row r="600" spans="1:4" x14ac:dyDescent="0.25">
      <c r="A600" t="s">
        <v>5</v>
      </c>
      <c r="B600" t="s">
        <v>31</v>
      </c>
      <c r="C600">
        <v>200</v>
      </c>
      <c r="D600">
        <v>3.7595999999999998</v>
      </c>
    </row>
    <row r="601" spans="1:4" x14ac:dyDescent="0.25">
      <c r="A601" t="s">
        <v>5</v>
      </c>
      <c r="B601" t="s">
        <v>31</v>
      </c>
      <c r="C601">
        <v>200</v>
      </c>
      <c r="D601">
        <v>3.7873999999999999</v>
      </c>
    </row>
    <row r="602" spans="1:4" x14ac:dyDescent="0.25">
      <c r="A602" t="s">
        <v>5</v>
      </c>
      <c r="B602" t="s">
        <v>31</v>
      </c>
      <c r="C602">
        <v>200</v>
      </c>
      <c r="D602">
        <v>3.2162000000000002</v>
      </c>
    </row>
    <row r="603" spans="1:4" x14ac:dyDescent="0.25">
      <c r="A603" t="s">
        <v>5</v>
      </c>
      <c r="B603" t="s">
        <v>31</v>
      </c>
      <c r="C603">
        <v>200</v>
      </c>
      <c r="D603">
        <v>3.4956999999999998</v>
      </c>
    </row>
    <row r="604" spans="1:4" x14ac:dyDescent="0.25">
      <c r="A604" t="s">
        <v>5</v>
      </c>
      <c r="B604" t="s">
        <v>31</v>
      </c>
      <c r="C604">
        <v>200</v>
      </c>
      <c r="D604">
        <v>3.9037999999999999</v>
      </c>
    </row>
    <row r="605" spans="1:4" x14ac:dyDescent="0.25">
      <c r="A605" t="s">
        <v>5</v>
      </c>
      <c r="B605" t="s">
        <v>31</v>
      </c>
      <c r="C605">
        <v>200</v>
      </c>
      <c r="D605">
        <v>3.6541000000000001</v>
      </c>
    </row>
    <row r="606" spans="1:4" x14ac:dyDescent="0.25">
      <c r="A606" t="s">
        <v>5</v>
      </c>
      <c r="B606" t="s">
        <v>31</v>
      </c>
      <c r="C606">
        <v>200</v>
      </c>
      <c r="D606">
        <v>4.0728999999999997</v>
      </c>
    </row>
    <row r="607" spans="1:4" x14ac:dyDescent="0.25">
      <c r="A607" t="s">
        <v>5</v>
      </c>
      <c r="B607" t="s">
        <v>31</v>
      </c>
      <c r="C607">
        <v>200</v>
      </c>
      <c r="D607">
        <v>4.1595000000000004</v>
      </c>
    </row>
    <row r="608" spans="1:4" x14ac:dyDescent="0.25">
      <c r="A608" t="s">
        <v>5</v>
      </c>
      <c r="B608" t="s">
        <v>31</v>
      </c>
      <c r="C608">
        <v>200</v>
      </c>
      <c r="D608">
        <v>4.0960000000000001</v>
      </c>
    </row>
    <row r="609" spans="1:4" x14ac:dyDescent="0.25">
      <c r="A609" t="s">
        <v>5</v>
      </c>
      <c r="B609" t="s">
        <v>31</v>
      </c>
      <c r="C609">
        <v>500</v>
      </c>
      <c r="D609">
        <v>7.2248000000000001</v>
      </c>
    </row>
    <row r="610" spans="1:4" x14ac:dyDescent="0.25">
      <c r="A610" t="s">
        <v>5</v>
      </c>
      <c r="B610" t="s">
        <v>31</v>
      </c>
      <c r="C610">
        <v>500</v>
      </c>
      <c r="D610">
        <v>6.7253999999999996</v>
      </c>
    </row>
    <row r="611" spans="1:4" x14ac:dyDescent="0.25">
      <c r="A611" t="s">
        <v>5</v>
      </c>
      <c r="B611" t="s">
        <v>31</v>
      </c>
      <c r="C611">
        <v>500</v>
      </c>
      <c r="D611">
        <v>6.5928000000000004</v>
      </c>
    </row>
    <row r="612" spans="1:4" x14ac:dyDescent="0.25">
      <c r="A612" t="s">
        <v>5</v>
      </c>
      <c r="B612" t="s">
        <v>31</v>
      </c>
      <c r="C612">
        <v>500</v>
      </c>
      <c r="D612">
        <v>6.2939999999999996</v>
      </c>
    </row>
    <row r="613" spans="1:4" x14ac:dyDescent="0.25">
      <c r="A613" t="s">
        <v>5</v>
      </c>
      <c r="B613" t="s">
        <v>31</v>
      </c>
      <c r="C613">
        <v>200</v>
      </c>
      <c r="D613">
        <v>3.2360000000000002</v>
      </c>
    </row>
    <row r="614" spans="1:4" x14ac:dyDescent="0.25">
      <c r="A614" t="s">
        <v>5</v>
      </c>
      <c r="B614" t="s">
        <v>31</v>
      </c>
      <c r="C614">
        <v>200</v>
      </c>
      <c r="D614">
        <v>4.0976999999999997</v>
      </c>
    </row>
    <row r="615" spans="1:4" x14ac:dyDescent="0.25">
      <c r="A615" t="s">
        <v>5</v>
      </c>
      <c r="B615" t="s">
        <v>31</v>
      </c>
      <c r="C615">
        <v>200</v>
      </c>
      <c r="D615">
        <v>3.1396000000000002</v>
      </c>
    </row>
    <row r="616" spans="1:4" x14ac:dyDescent="0.25">
      <c r="A616" t="s">
        <v>5</v>
      </c>
      <c r="B616" t="s">
        <v>31</v>
      </c>
      <c r="C616">
        <v>200</v>
      </c>
      <c r="D616">
        <v>3.1295000000000002</v>
      </c>
    </row>
    <row r="617" spans="1:4" x14ac:dyDescent="0.25">
      <c r="A617" t="s">
        <v>26</v>
      </c>
      <c r="B617" t="s">
        <v>39</v>
      </c>
      <c r="C617">
        <v>200</v>
      </c>
      <c r="D617">
        <v>9.6498000000000008</v>
      </c>
    </row>
    <row r="618" spans="1:4" x14ac:dyDescent="0.25">
      <c r="A618" t="s">
        <v>26</v>
      </c>
      <c r="B618" t="s">
        <v>39</v>
      </c>
      <c r="C618">
        <v>200</v>
      </c>
      <c r="D618">
        <v>8.4971999999999994</v>
      </c>
    </row>
    <row r="619" spans="1:4" x14ac:dyDescent="0.25">
      <c r="A619" t="s">
        <v>26</v>
      </c>
      <c r="B619" t="s">
        <v>39</v>
      </c>
      <c r="C619">
        <v>200</v>
      </c>
      <c r="D619">
        <v>8.5708000000000002</v>
      </c>
    </row>
    <row r="620" spans="1:4" x14ac:dyDescent="0.25">
      <c r="A620" t="s">
        <v>26</v>
      </c>
      <c r="B620" t="s">
        <v>39</v>
      </c>
      <c r="C620">
        <v>200</v>
      </c>
      <c r="D620">
        <v>8.4855999999999998</v>
      </c>
    </row>
    <row r="621" spans="1:4" x14ac:dyDescent="0.25">
      <c r="A621" t="s">
        <v>26</v>
      </c>
      <c r="B621" t="s">
        <v>39</v>
      </c>
      <c r="C621">
        <v>200</v>
      </c>
      <c r="D621">
        <v>8.8646999999999991</v>
      </c>
    </row>
    <row r="622" spans="1:4" x14ac:dyDescent="0.25">
      <c r="A622" t="s">
        <v>26</v>
      </c>
      <c r="B622" t="s">
        <v>39</v>
      </c>
      <c r="C622">
        <v>200</v>
      </c>
      <c r="D622">
        <v>8.6361000000000008</v>
      </c>
    </row>
    <row r="623" spans="1:4" x14ac:dyDescent="0.25">
      <c r="A623" t="s">
        <v>26</v>
      </c>
      <c r="B623" t="s">
        <v>39</v>
      </c>
      <c r="C623">
        <v>200</v>
      </c>
      <c r="D623">
        <v>8.7898999999999994</v>
      </c>
    </row>
    <row r="624" spans="1:4" x14ac:dyDescent="0.25">
      <c r="A624" t="s">
        <v>26</v>
      </c>
      <c r="B624" t="s">
        <v>39</v>
      </c>
      <c r="C624">
        <v>200</v>
      </c>
      <c r="D624">
        <v>9.0001999999999995</v>
      </c>
    </row>
    <row r="625" spans="1:4" x14ac:dyDescent="0.25">
      <c r="A625" t="s">
        <v>26</v>
      </c>
      <c r="B625" t="s">
        <v>39</v>
      </c>
      <c r="C625">
        <v>200</v>
      </c>
      <c r="D625">
        <v>8.4650999999999996</v>
      </c>
    </row>
    <row r="626" spans="1:4" x14ac:dyDescent="0.25">
      <c r="A626" t="s">
        <v>26</v>
      </c>
      <c r="B626" t="s">
        <v>39</v>
      </c>
      <c r="C626">
        <v>200</v>
      </c>
      <c r="D626">
        <v>9.3478999999999992</v>
      </c>
    </row>
    <row r="627" spans="1:4" x14ac:dyDescent="0.25">
      <c r="A627" t="s">
        <v>26</v>
      </c>
      <c r="B627" t="s">
        <v>39</v>
      </c>
      <c r="C627">
        <v>200</v>
      </c>
      <c r="D627">
        <v>8.3817000000000004</v>
      </c>
    </row>
    <row r="628" spans="1:4" x14ac:dyDescent="0.25">
      <c r="A628" t="s">
        <v>26</v>
      </c>
      <c r="B628" t="s">
        <v>39</v>
      </c>
      <c r="C628">
        <v>200</v>
      </c>
      <c r="D628">
        <v>8.7268000000000008</v>
      </c>
    </row>
    <row r="629" spans="1:4" x14ac:dyDescent="0.25">
      <c r="A629" t="s">
        <v>26</v>
      </c>
      <c r="B629" t="s">
        <v>39</v>
      </c>
      <c r="C629">
        <v>200</v>
      </c>
      <c r="D629">
        <v>8.9176000000000002</v>
      </c>
    </row>
    <row r="630" spans="1:4" x14ac:dyDescent="0.25">
      <c r="A630" t="s">
        <v>26</v>
      </c>
      <c r="B630" t="s">
        <v>39</v>
      </c>
      <c r="C630">
        <v>200</v>
      </c>
      <c r="D630">
        <v>8.6077999999999992</v>
      </c>
    </row>
    <row r="631" spans="1:4" x14ac:dyDescent="0.25">
      <c r="A631" t="s">
        <v>26</v>
      </c>
      <c r="B631" t="s">
        <v>39</v>
      </c>
      <c r="C631">
        <v>200</v>
      </c>
      <c r="D631">
        <v>8.4962</v>
      </c>
    </row>
    <row r="632" spans="1:4" x14ac:dyDescent="0.25">
      <c r="A632" t="s">
        <v>26</v>
      </c>
      <c r="B632" t="s">
        <v>39</v>
      </c>
      <c r="C632">
        <v>200</v>
      </c>
      <c r="D632">
        <v>3.8250000000000002</v>
      </c>
    </row>
    <row r="633" spans="1:4" x14ac:dyDescent="0.25">
      <c r="A633" t="s">
        <v>26</v>
      </c>
      <c r="B633" t="s">
        <v>39</v>
      </c>
      <c r="C633">
        <v>200</v>
      </c>
      <c r="D633">
        <v>8.6727000000000007</v>
      </c>
    </row>
    <row r="634" spans="1:4" x14ac:dyDescent="0.25">
      <c r="A634" t="s">
        <v>26</v>
      </c>
      <c r="B634" t="s">
        <v>39</v>
      </c>
      <c r="C634">
        <v>200</v>
      </c>
      <c r="D634">
        <v>3.9462000000000002</v>
      </c>
    </row>
    <row r="635" spans="1:4" x14ac:dyDescent="0.25">
      <c r="A635" t="s">
        <v>26</v>
      </c>
      <c r="B635" t="s">
        <v>39</v>
      </c>
      <c r="C635">
        <v>200</v>
      </c>
      <c r="D635">
        <v>3.7951000000000001</v>
      </c>
    </row>
    <row r="636" spans="1:4" x14ac:dyDescent="0.25">
      <c r="A636" t="s">
        <v>26</v>
      </c>
      <c r="B636" t="s">
        <v>39</v>
      </c>
      <c r="C636">
        <v>200</v>
      </c>
      <c r="D636">
        <v>9.2247000000000003</v>
      </c>
    </row>
    <row r="637" spans="1:4" x14ac:dyDescent="0.25">
      <c r="A637" t="s">
        <v>26</v>
      </c>
      <c r="B637" t="s">
        <v>39</v>
      </c>
      <c r="C637">
        <v>200</v>
      </c>
      <c r="D637">
        <v>8.6312999999999995</v>
      </c>
    </row>
    <row r="638" spans="1:4" x14ac:dyDescent="0.25">
      <c r="A638" t="s">
        <v>26</v>
      </c>
      <c r="B638" t="s">
        <v>39</v>
      </c>
      <c r="C638">
        <v>200</v>
      </c>
      <c r="D638">
        <v>8.3594000000000008</v>
      </c>
    </row>
    <row r="639" spans="1:4" x14ac:dyDescent="0.25">
      <c r="A639" t="s">
        <v>26</v>
      </c>
      <c r="B639" t="s">
        <v>39</v>
      </c>
      <c r="C639">
        <v>200</v>
      </c>
      <c r="D639">
        <v>3.9729000000000001</v>
      </c>
    </row>
    <row r="640" spans="1:4" x14ac:dyDescent="0.25">
      <c r="A640" t="s">
        <v>26</v>
      </c>
      <c r="B640" t="s">
        <v>39</v>
      </c>
      <c r="C640">
        <v>200</v>
      </c>
      <c r="D640">
        <v>4.3131000000000004</v>
      </c>
    </row>
    <row r="641" spans="1:4" x14ac:dyDescent="0.25">
      <c r="A641" t="s">
        <v>26</v>
      </c>
      <c r="B641" t="s">
        <v>39</v>
      </c>
      <c r="C641">
        <v>200</v>
      </c>
      <c r="D641">
        <v>3.9784000000000002</v>
      </c>
    </row>
    <row r="642" spans="1:4" x14ac:dyDescent="0.25">
      <c r="A642" t="s">
        <v>26</v>
      </c>
      <c r="B642" t="s">
        <v>39</v>
      </c>
      <c r="C642">
        <v>200</v>
      </c>
      <c r="D642">
        <v>3.7147000000000001</v>
      </c>
    </row>
    <row r="643" spans="1:4" x14ac:dyDescent="0.25">
      <c r="A643" t="s">
        <v>26</v>
      </c>
      <c r="B643" t="s">
        <v>39</v>
      </c>
      <c r="C643">
        <v>200</v>
      </c>
      <c r="D643">
        <v>3.7303999999999999</v>
      </c>
    </row>
    <row r="644" spans="1:4" x14ac:dyDescent="0.25">
      <c r="A644" t="s">
        <v>26</v>
      </c>
      <c r="B644" t="s">
        <v>39</v>
      </c>
      <c r="C644">
        <v>200</v>
      </c>
      <c r="D644">
        <v>5.2881</v>
      </c>
    </row>
    <row r="645" spans="1:4" x14ac:dyDescent="0.25">
      <c r="A645" t="s">
        <v>26</v>
      </c>
      <c r="B645" t="s">
        <v>39</v>
      </c>
      <c r="C645">
        <v>200</v>
      </c>
      <c r="D645">
        <v>4.2708000000000004</v>
      </c>
    </row>
    <row r="646" spans="1:4" x14ac:dyDescent="0.25">
      <c r="A646" t="s">
        <v>26</v>
      </c>
      <c r="B646" t="s">
        <v>39</v>
      </c>
      <c r="C646">
        <v>200</v>
      </c>
      <c r="D646">
        <v>4.1022999999999996</v>
      </c>
    </row>
    <row r="647" spans="1:4" x14ac:dyDescent="0.25">
      <c r="A647" t="s">
        <v>26</v>
      </c>
      <c r="B647" t="s">
        <v>39</v>
      </c>
      <c r="C647">
        <v>200</v>
      </c>
      <c r="D647">
        <v>3.8277999999999999</v>
      </c>
    </row>
    <row r="648" spans="1:4" x14ac:dyDescent="0.25">
      <c r="A648" t="s">
        <v>26</v>
      </c>
      <c r="B648" t="s">
        <v>39</v>
      </c>
      <c r="C648">
        <v>200</v>
      </c>
      <c r="D648">
        <v>3.8308</v>
      </c>
    </row>
    <row r="649" spans="1:4" x14ac:dyDescent="0.25">
      <c r="A649" t="s">
        <v>26</v>
      </c>
      <c r="B649" t="s">
        <v>39</v>
      </c>
      <c r="C649">
        <v>200</v>
      </c>
      <c r="D649">
        <v>4.0416999999999996</v>
      </c>
    </row>
    <row r="650" spans="1:4" x14ac:dyDescent="0.25">
      <c r="A650" t="s">
        <v>26</v>
      </c>
      <c r="B650" t="s">
        <v>39</v>
      </c>
      <c r="C650">
        <v>200</v>
      </c>
      <c r="D650">
        <v>4.0088999999999997</v>
      </c>
    </row>
    <row r="651" spans="1:4" x14ac:dyDescent="0.25">
      <c r="A651" t="s">
        <v>26</v>
      </c>
      <c r="B651" t="s">
        <v>39</v>
      </c>
      <c r="C651">
        <v>200</v>
      </c>
      <c r="D651">
        <v>10.0464</v>
      </c>
    </row>
    <row r="652" spans="1:4" x14ac:dyDescent="0.25">
      <c r="A652" t="s">
        <v>26</v>
      </c>
      <c r="B652" t="s">
        <v>39</v>
      </c>
      <c r="C652">
        <v>200</v>
      </c>
      <c r="D652">
        <v>8.9690999999999992</v>
      </c>
    </row>
    <row r="653" spans="1:4" x14ac:dyDescent="0.25">
      <c r="A653" t="s">
        <v>26</v>
      </c>
      <c r="B653" t="s">
        <v>39</v>
      </c>
      <c r="C653">
        <v>200</v>
      </c>
      <c r="D653">
        <v>10.085100000000001</v>
      </c>
    </row>
    <row r="654" spans="1:4" x14ac:dyDescent="0.25">
      <c r="A654" t="s">
        <v>26</v>
      </c>
      <c r="B654" t="s">
        <v>39</v>
      </c>
      <c r="C654">
        <v>200</v>
      </c>
      <c r="D654">
        <v>8.2981999999999996</v>
      </c>
    </row>
    <row r="655" spans="1:4" x14ac:dyDescent="0.25">
      <c r="A655" t="s">
        <v>26</v>
      </c>
      <c r="B655" t="s">
        <v>39</v>
      </c>
      <c r="C655">
        <v>200</v>
      </c>
      <c r="D655">
        <v>9.6586999999999996</v>
      </c>
    </row>
    <row r="656" spans="1:4" x14ac:dyDescent="0.25">
      <c r="A656" t="s">
        <v>26</v>
      </c>
      <c r="B656" t="s">
        <v>39</v>
      </c>
      <c r="C656">
        <v>200</v>
      </c>
      <c r="D656">
        <v>8.8251000000000008</v>
      </c>
    </row>
    <row r="657" spans="1:4" x14ac:dyDescent="0.25">
      <c r="A657" t="s">
        <v>26</v>
      </c>
      <c r="B657" t="s">
        <v>39</v>
      </c>
      <c r="C657">
        <v>200</v>
      </c>
      <c r="D657">
        <v>8.4320000000000004</v>
      </c>
    </row>
    <row r="658" spans="1:4" x14ac:dyDescent="0.25">
      <c r="A658" t="s">
        <v>26</v>
      </c>
      <c r="B658" t="s">
        <v>39</v>
      </c>
      <c r="C658">
        <v>200</v>
      </c>
      <c r="D658">
        <v>8.5863999999999994</v>
      </c>
    </row>
    <row r="659" spans="1:4" x14ac:dyDescent="0.25">
      <c r="A659" t="s">
        <v>26</v>
      </c>
      <c r="B659" t="s">
        <v>39</v>
      </c>
      <c r="C659">
        <v>200</v>
      </c>
      <c r="D659">
        <v>10.561199999999999</v>
      </c>
    </row>
    <row r="660" spans="1:4" x14ac:dyDescent="0.25">
      <c r="A660" t="s">
        <v>26</v>
      </c>
      <c r="B660" t="s">
        <v>39</v>
      </c>
      <c r="C660">
        <v>200</v>
      </c>
      <c r="D660">
        <v>8.9146000000000001</v>
      </c>
    </row>
    <row r="661" spans="1:4" x14ac:dyDescent="0.25">
      <c r="A661" t="s">
        <v>26</v>
      </c>
      <c r="B661" t="s">
        <v>39</v>
      </c>
      <c r="C661">
        <v>200</v>
      </c>
      <c r="D661">
        <v>8.4931999999999999</v>
      </c>
    </row>
    <row r="662" spans="1:4" x14ac:dyDescent="0.25">
      <c r="A662" t="s">
        <v>26</v>
      </c>
      <c r="B662" t="s">
        <v>39</v>
      </c>
      <c r="C662">
        <v>200</v>
      </c>
      <c r="D662">
        <v>8.6104000000000003</v>
      </c>
    </row>
    <row r="663" spans="1:4" x14ac:dyDescent="0.25">
      <c r="A663" t="s">
        <v>26</v>
      </c>
      <c r="B663" t="s">
        <v>39</v>
      </c>
      <c r="C663">
        <v>200</v>
      </c>
      <c r="D663">
        <v>8.3370999999999995</v>
      </c>
    </row>
    <row r="664" spans="1:4" x14ac:dyDescent="0.25">
      <c r="A664" t="s">
        <v>26</v>
      </c>
      <c r="B664" t="s">
        <v>39</v>
      </c>
      <c r="C664">
        <v>200</v>
      </c>
      <c r="D664">
        <v>8.6549999999999994</v>
      </c>
    </row>
    <row r="665" spans="1:4" x14ac:dyDescent="0.25">
      <c r="A665" t="s">
        <v>26</v>
      </c>
      <c r="B665" t="s">
        <v>39</v>
      </c>
      <c r="C665">
        <v>200</v>
      </c>
      <c r="D665">
        <v>8.1724999999999994</v>
      </c>
    </row>
    <row r="666" spans="1:4" x14ac:dyDescent="0.25">
      <c r="A666" t="s">
        <v>26</v>
      </c>
      <c r="B666" t="s">
        <v>39</v>
      </c>
      <c r="C666">
        <v>200</v>
      </c>
      <c r="D666">
        <v>8.2539999999999996</v>
      </c>
    </row>
    <row r="667" spans="1:4" x14ac:dyDescent="0.25">
      <c r="A667" t="s">
        <v>26</v>
      </c>
      <c r="B667" t="s">
        <v>39</v>
      </c>
      <c r="C667">
        <v>200</v>
      </c>
      <c r="D667">
        <v>17.932200000000002</v>
      </c>
    </row>
    <row r="668" spans="1:4" x14ac:dyDescent="0.25">
      <c r="A668" t="s">
        <v>5</v>
      </c>
      <c r="B668" t="s">
        <v>39</v>
      </c>
      <c r="C668">
        <v>500</v>
      </c>
      <c r="D668">
        <v>6.8545999999999996</v>
      </c>
    </row>
    <row r="669" spans="1:4" x14ac:dyDescent="0.25">
      <c r="A669" t="s">
        <v>5</v>
      </c>
      <c r="B669" t="s">
        <v>39</v>
      </c>
      <c r="C669">
        <v>500</v>
      </c>
      <c r="D669">
        <v>6.3773</v>
      </c>
    </row>
    <row r="670" spans="1:4" x14ac:dyDescent="0.25">
      <c r="A670" t="s">
        <v>26</v>
      </c>
      <c r="B670" t="s">
        <v>39</v>
      </c>
      <c r="C670">
        <v>200</v>
      </c>
      <c r="D670">
        <v>3.3788</v>
      </c>
    </row>
    <row r="671" spans="1:4" x14ac:dyDescent="0.25">
      <c r="A671" t="s">
        <v>5</v>
      </c>
      <c r="B671" t="s">
        <v>39</v>
      </c>
      <c r="C671">
        <v>500</v>
      </c>
      <c r="D671">
        <v>6.2282000000000002</v>
      </c>
    </row>
    <row r="672" spans="1:4" x14ac:dyDescent="0.25">
      <c r="A672" t="s">
        <v>5</v>
      </c>
      <c r="B672" t="s">
        <v>33</v>
      </c>
      <c r="C672">
        <v>200</v>
      </c>
      <c r="D672">
        <v>23.254300000000001</v>
      </c>
    </row>
    <row r="673" spans="1:4" x14ac:dyDescent="0.25">
      <c r="A673" t="s">
        <v>26</v>
      </c>
      <c r="B673" t="s">
        <v>33</v>
      </c>
      <c r="C673">
        <v>200</v>
      </c>
      <c r="D673">
        <v>37.106900000000003</v>
      </c>
    </row>
    <row r="674" spans="1:4" x14ac:dyDescent="0.25">
      <c r="A674" t="s">
        <v>26</v>
      </c>
      <c r="B674" t="s">
        <v>33</v>
      </c>
      <c r="C674">
        <v>200</v>
      </c>
      <c r="D674">
        <v>32.17</v>
      </c>
    </row>
    <row r="675" spans="1:4" x14ac:dyDescent="0.25">
      <c r="A675" t="s">
        <v>26</v>
      </c>
      <c r="B675" t="s">
        <v>33</v>
      </c>
      <c r="C675">
        <v>200</v>
      </c>
      <c r="D675">
        <v>25.773800000000001</v>
      </c>
    </row>
    <row r="676" spans="1:4" x14ac:dyDescent="0.25">
      <c r="A676" t="s">
        <v>26</v>
      </c>
      <c r="B676" t="s">
        <v>33</v>
      </c>
      <c r="C676">
        <v>200</v>
      </c>
      <c r="D676">
        <v>23.789100000000001</v>
      </c>
    </row>
    <row r="677" spans="1:4" x14ac:dyDescent="0.25">
      <c r="A677" t="s">
        <v>26</v>
      </c>
      <c r="B677" t="s">
        <v>33</v>
      </c>
      <c r="C677">
        <v>200</v>
      </c>
      <c r="D677">
        <v>22.276399999999999</v>
      </c>
    </row>
    <row r="678" spans="1:4" x14ac:dyDescent="0.25">
      <c r="A678" t="s">
        <v>26</v>
      </c>
      <c r="B678" t="s">
        <v>33</v>
      </c>
      <c r="C678">
        <v>200</v>
      </c>
      <c r="D678">
        <v>23.023</v>
      </c>
    </row>
    <row r="679" spans="1:4" x14ac:dyDescent="0.25">
      <c r="A679" t="s">
        <v>26</v>
      </c>
      <c r="B679" t="s">
        <v>33</v>
      </c>
      <c r="C679">
        <v>200</v>
      </c>
      <c r="D679">
        <v>24.211600000000001</v>
      </c>
    </row>
    <row r="680" spans="1:4" x14ac:dyDescent="0.25">
      <c r="A680" t="s">
        <v>26</v>
      </c>
      <c r="B680" t="s">
        <v>33</v>
      </c>
      <c r="C680">
        <v>200</v>
      </c>
      <c r="D680">
        <v>19.083500000000001</v>
      </c>
    </row>
    <row r="681" spans="1:4" x14ac:dyDescent="0.25">
      <c r="A681" t="s">
        <v>26</v>
      </c>
      <c r="B681" t="s">
        <v>33</v>
      </c>
      <c r="C681">
        <v>200</v>
      </c>
      <c r="D681">
        <v>22.917400000000001</v>
      </c>
    </row>
    <row r="682" spans="1:4" x14ac:dyDescent="0.25">
      <c r="A682" t="s">
        <v>26</v>
      </c>
      <c r="B682" t="s">
        <v>33</v>
      </c>
      <c r="C682">
        <v>200</v>
      </c>
      <c r="D682">
        <v>26.517099999999999</v>
      </c>
    </row>
    <row r="683" spans="1:4" x14ac:dyDescent="0.25">
      <c r="A683" t="s">
        <v>26</v>
      </c>
      <c r="B683" t="s">
        <v>33</v>
      </c>
      <c r="C683">
        <v>200</v>
      </c>
      <c r="D683">
        <v>23.0305</v>
      </c>
    </row>
    <row r="684" spans="1:4" x14ac:dyDescent="0.25">
      <c r="A684" t="s">
        <v>26</v>
      </c>
      <c r="B684" t="s">
        <v>33</v>
      </c>
      <c r="C684">
        <v>200</v>
      </c>
      <c r="D684">
        <v>30.907299999999999</v>
      </c>
    </row>
    <row r="685" spans="1:4" x14ac:dyDescent="0.25">
      <c r="A685" t="s">
        <v>26</v>
      </c>
      <c r="B685" t="s">
        <v>33</v>
      </c>
      <c r="C685">
        <v>200</v>
      </c>
      <c r="D685">
        <v>23.177700000000002</v>
      </c>
    </row>
    <row r="686" spans="1:4" x14ac:dyDescent="0.25">
      <c r="A686" t="s">
        <v>26</v>
      </c>
      <c r="B686" t="s">
        <v>33</v>
      </c>
      <c r="C686">
        <v>200</v>
      </c>
      <c r="D686">
        <v>23.5031</v>
      </c>
    </row>
    <row r="687" spans="1:4" x14ac:dyDescent="0.25">
      <c r="A687" t="s">
        <v>26</v>
      </c>
      <c r="B687" t="s">
        <v>33</v>
      </c>
      <c r="C687">
        <v>200</v>
      </c>
      <c r="D687">
        <v>18.834099999999999</v>
      </c>
    </row>
    <row r="688" spans="1:4" x14ac:dyDescent="0.25">
      <c r="A688" t="s">
        <v>26</v>
      </c>
      <c r="B688" t="s">
        <v>33</v>
      </c>
      <c r="C688">
        <v>200</v>
      </c>
      <c r="D688">
        <v>17.7638</v>
      </c>
    </row>
    <row r="689" spans="1:4" x14ac:dyDescent="0.25">
      <c r="A689" t="s">
        <v>26</v>
      </c>
      <c r="B689" t="s">
        <v>33</v>
      </c>
      <c r="C689">
        <v>200</v>
      </c>
      <c r="D689">
        <v>19.486000000000001</v>
      </c>
    </row>
    <row r="690" spans="1:4" x14ac:dyDescent="0.25">
      <c r="A690" t="s">
        <v>26</v>
      </c>
      <c r="B690" t="s">
        <v>33</v>
      </c>
      <c r="C690">
        <v>200</v>
      </c>
      <c r="D690">
        <v>17.632899999999999</v>
      </c>
    </row>
    <row r="691" spans="1:4" x14ac:dyDescent="0.25">
      <c r="A691" t="s">
        <v>26</v>
      </c>
      <c r="B691" t="s">
        <v>33</v>
      </c>
      <c r="C691">
        <v>200</v>
      </c>
      <c r="D691">
        <v>17.460699999999999</v>
      </c>
    </row>
    <row r="692" spans="1:4" x14ac:dyDescent="0.25">
      <c r="A692" t="s">
        <v>26</v>
      </c>
      <c r="B692" t="s">
        <v>33</v>
      </c>
      <c r="C692">
        <v>200</v>
      </c>
      <c r="D692">
        <v>12.898199999999999</v>
      </c>
    </row>
    <row r="693" spans="1:4" x14ac:dyDescent="0.25">
      <c r="A693" t="s">
        <v>26</v>
      </c>
      <c r="B693" t="s">
        <v>33</v>
      </c>
      <c r="C693">
        <v>200</v>
      </c>
      <c r="D693">
        <v>18.168399999999998</v>
      </c>
    </row>
    <row r="694" spans="1:4" x14ac:dyDescent="0.25">
      <c r="A694" t="s">
        <v>26</v>
      </c>
      <c r="B694" t="s">
        <v>33</v>
      </c>
      <c r="C694">
        <v>200</v>
      </c>
      <c r="D694">
        <v>17.479199999999999</v>
      </c>
    </row>
    <row r="695" spans="1:4" x14ac:dyDescent="0.25">
      <c r="A695" t="s">
        <v>26</v>
      </c>
      <c r="B695" t="s">
        <v>33</v>
      </c>
      <c r="C695">
        <v>200</v>
      </c>
      <c r="D695">
        <v>17.529399999999999</v>
      </c>
    </row>
    <row r="696" spans="1:4" x14ac:dyDescent="0.25">
      <c r="A696" t="s">
        <v>26</v>
      </c>
      <c r="B696" t="s">
        <v>33</v>
      </c>
      <c r="C696">
        <v>200</v>
      </c>
      <c r="D696">
        <v>13.9703</v>
      </c>
    </row>
    <row r="697" spans="1:4" x14ac:dyDescent="0.25">
      <c r="A697" t="s">
        <v>26</v>
      </c>
      <c r="B697" t="s">
        <v>33</v>
      </c>
      <c r="C697">
        <v>200</v>
      </c>
      <c r="D697">
        <v>18.981200000000001</v>
      </c>
    </row>
    <row r="698" spans="1:4" x14ac:dyDescent="0.25">
      <c r="A698" t="s">
        <v>26</v>
      </c>
      <c r="B698" t="s">
        <v>33</v>
      </c>
      <c r="C698">
        <v>200</v>
      </c>
      <c r="D698">
        <v>18.253299999999999</v>
      </c>
    </row>
    <row r="699" spans="1:4" x14ac:dyDescent="0.25">
      <c r="A699" t="s">
        <v>26</v>
      </c>
      <c r="B699" t="s">
        <v>33</v>
      </c>
      <c r="C699">
        <v>200</v>
      </c>
      <c r="D699">
        <v>18.0395</v>
      </c>
    </row>
    <row r="700" spans="1:4" x14ac:dyDescent="0.25">
      <c r="A700" t="s">
        <v>26</v>
      </c>
      <c r="B700" t="s">
        <v>33</v>
      </c>
      <c r="C700">
        <v>200</v>
      </c>
      <c r="D700">
        <v>17.9604</v>
      </c>
    </row>
    <row r="701" spans="1:4" x14ac:dyDescent="0.25">
      <c r="A701" t="s">
        <v>26</v>
      </c>
      <c r="B701" t="s">
        <v>33</v>
      </c>
      <c r="C701">
        <v>200</v>
      </c>
      <c r="D701">
        <v>17.643999999999998</v>
      </c>
    </row>
    <row r="702" spans="1:4" x14ac:dyDescent="0.25">
      <c r="A702" t="s">
        <v>26</v>
      </c>
      <c r="B702" t="s">
        <v>33</v>
      </c>
      <c r="C702">
        <v>200</v>
      </c>
      <c r="D702">
        <v>19.693999999999999</v>
      </c>
    </row>
    <row r="703" spans="1:4" x14ac:dyDescent="0.25">
      <c r="A703" t="s">
        <v>26</v>
      </c>
      <c r="B703" t="s">
        <v>33</v>
      </c>
      <c r="C703">
        <v>200</v>
      </c>
      <c r="D703">
        <v>26.0365</v>
      </c>
    </row>
    <row r="704" spans="1:4" x14ac:dyDescent="0.25">
      <c r="A704" t="s">
        <v>26</v>
      </c>
      <c r="B704" t="s">
        <v>33</v>
      </c>
      <c r="C704">
        <v>200</v>
      </c>
      <c r="D704">
        <v>25.6617</v>
      </c>
    </row>
    <row r="705" spans="1:4" x14ac:dyDescent="0.25">
      <c r="A705" t="s">
        <v>26</v>
      </c>
      <c r="B705" t="s">
        <v>33</v>
      </c>
      <c r="C705">
        <v>200</v>
      </c>
      <c r="D705">
        <v>21.3964</v>
      </c>
    </row>
    <row r="706" spans="1:4" x14ac:dyDescent="0.25">
      <c r="A706" t="s">
        <v>26</v>
      </c>
      <c r="B706" t="s">
        <v>33</v>
      </c>
      <c r="C706">
        <v>200</v>
      </c>
      <c r="D706">
        <v>21.234500000000001</v>
      </c>
    </row>
    <row r="707" spans="1:4" x14ac:dyDescent="0.25">
      <c r="A707" t="s">
        <v>5</v>
      </c>
      <c r="B707" t="s">
        <v>33</v>
      </c>
      <c r="C707">
        <v>200</v>
      </c>
      <c r="D707">
        <v>5.9035000000000002</v>
      </c>
    </row>
    <row r="708" spans="1:4" x14ac:dyDescent="0.25">
      <c r="A708" t="s">
        <v>26</v>
      </c>
      <c r="B708" t="s">
        <v>33</v>
      </c>
      <c r="C708">
        <v>200</v>
      </c>
      <c r="D708">
        <v>21.8292</v>
      </c>
    </row>
    <row r="709" spans="1:4" x14ac:dyDescent="0.25">
      <c r="A709" t="s">
        <v>26</v>
      </c>
      <c r="B709" t="s">
        <v>33</v>
      </c>
      <c r="C709">
        <v>200</v>
      </c>
      <c r="D709">
        <v>21.433599999999998</v>
      </c>
    </row>
    <row r="710" spans="1:4" x14ac:dyDescent="0.25">
      <c r="A710" t="s">
        <v>26</v>
      </c>
      <c r="B710" t="s">
        <v>33</v>
      </c>
      <c r="C710">
        <v>200</v>
      </c>
      <c r="D710">
        <v>21.764099999999999</v>
      </c>
    </row>
    <row r="711" spans="1:4" x14ac:dyDescent="0.25">
      <c r="A711" t="s">
        <v>26</v>
      </c>
      <c r="B711" t="s">
        <v>33</v>
      </c>
      <c r="C711">
        <v>200</v>
      </c>
      <c r="D711">
        <v>22.321300000000001</v>
      </c>
    </row>
    <row r="712" spans="1:4" x14ac:dyDescent="0.25">
      <c r="A712" t="s">
        <v>5</v>
      </c>
      <c r="B712" t="s">
        <v>33</v>
      </c>
      <c r="C712">
        <v>200</v>
      </c>
      <c r="D712">
        <v>4.9520999999999997</v>
      </c>
    </row>
    <row r="713" spans="1:4" x14ac:dyDescent="0.25">
      <c r="A713" t="s">
        <v>26</v>
      </c>
      <c r="B713" t="s">
        <v>33</v>
      </c>
      <c r="C713">
        <v>500</v>
      </c>
      <c r="D713">
        <v>7.1680999999999999</v>
      </c>
    </row>
    <row r="714" spans="1:4" x14ac:dyDescent="0.25">
      <c r="A714" t="s">
        <v>5</v>
      </c>
      <c r="B714" t="s">
        <v>33</v>
      </c>
      <c r="C714">
        <v>200</v>
      </c>
      <c r="D714">
        <v>3.6198999999999999</v>
      </c>
    </row>
    <row r="715" spans="1:4" x14ac:dyDescent="0.25">
      <c r="A715" t="s">
        <v>26</v>
      </c>
      <c r="B715" t="s">
        <v>33</v>
      </c>
      <c r="C715">
        <v>500</v>
      </c>
      <c r="D715">
        <v>6.9485999999999999</v>
      </c>
    </row>
    <row r="716" spans="1:4" x14ac:dyDescent="0.25">
      <c r="A716" t="s">
        <v>5</v>
      </c>
      <c r="B716" t="s">
        <v>33</v>
      </c>
      <c r="C716">
        <v>200</v>
      </c>
      <c r="D716">
        <v>3.7544</v>
      </c>
    </row>
    <row r="717" spans="1:4" x14ac:dyDescent="0.25">
      <c r="A717" t="s">
        <v>26</v>
      </c>
      <c r="B717" t="s">
        <v>33</v>
      </c>
      <c r="C717">
        <v>500</v>
      </c>
      <c r="D717">
        <v>6.7664</v>
      </c>
    </row>
    <row r="718" spans="1:4" x14ac:dyDescent="0.25">
      <c r="A718" t="s">
        <v>5</v>
      </c>
      <c r="B718" t="s">
        <v>33</v>
      </c>
      <c r="C718">
        <v>200</v>
      </c>
      <c r="D718">
        <v>4.3710000000000004</v>
      </c>
    </row>
    <row r="719" spans="1:4" x14ac:dyDescent="0.25">
      <c r="A719" t="s">
        <v>26</v>
      </c>
      <c r="B719" t="s">
        <v>33</v>
      </c>
      <c r="C719">
        <v>200</v>
      </c>
      <c r="D719">
        <v>10.998100000000001</v>
      </c>
    </row>
    <row r="720" spans="1:4" x14ac:dyDescent="0.25">
      <c r="A720" t="s">
        <v>5</v>
      </c>
      <c r="B720" t="s">
        <v>33</v>
      </c>
      <c r="C720">
        <v>200</v>
      </c>
      <c r="D720">
        <v>3.4108000000000001</v>
      </c>
    </row>
    <row r="721" spans="1:4" x14ac:dyDescent="0.25">
      <c r="A721" t="s">
        <v>5</v>
      </c>
      <c r="B721" t="s">
        <v>33</v>
      </c>
      <c r="C721">
        <v>500</v>
      </c>
      <c r="D721">
        <v>7.1797000000000004</v>
      </c>
    </row>
    <row r="722" spans="1:4" x14ac:dyDescent="0.25">
      <c r="A722" t="s">
        <v>5</v>
      </c>
      <c r="B722" t="s">
        <v>33</v>
      </c>
      <c r="C722">
        <v>500</v>
      </c>
      <c r="D722">
        <v>6.7389000000000001</v>
      </c>
    </row>
    <row r="723" spans="1:4" x14ac:dyDescent="0.25">
      <c r="A723" t="s">
        <v>5</v>
      </c>
      <c r="B723" t="s">
        <v>33</v>
      </c>
      <c r="C723">
        <v>500</v>
      </c>
      <c r="D723">
        <v>8.1132000000000009</v>
      </c>
    </row>
    <row r="724" spans="1:4" x14ac:dyDescent="0.25">
      <c r="A724" t="s">
        <v>5</v>
      </c>
      <c r="B724" t="s">
        <v>33</v>
      </c>
      <c r="C724">
        <v>500</v>
      </c>
      <c r="D724">
        <v>7.4076000000000004</v>
      </c>
    </row>
    <row r="725" spans="1:4" x14ac:dyDescent="0.25">
      <c r="A725" t="s">
        <v>5</v>
      </c>
      <c r="B725" t="s">
        <v>33</v>
      </c>
      <c r="C725">
        <v>500</v>
      </c>
      <c r="D725">
        <v>6.6733000000000002</v>
      </c>
    </row>
    <row r="726" spans="1:4" x14ac:dyDescent="0.25">
      <c r="A726" t="s">
        <v>26</v>
      </c>
      <c r="B726" t="s">
        <v>36</v>
      </c>
      <c r="C726">
        <v>200</v>
      </c>
      <c r="D726">
        <v>14.6081</v>
      </c>
    </row>
    <row r="727" spans="1:4" x14ac:dyDescent="0.25">
      <c r="A727" t="s">
        <v>26</v>
      </c>
      <c r="B727" t="s">
        <v>36</v>
      </c>
      <c r="C727">
        <v>200</v>
      </c>
      <c r="D727">
        <v>14.9244</v>
      </c>
    </row>
    <row r="728" spans="1:4" x14ac:dyDescent="0.25">
      <c r="A728" t="s">
        <v>26</v>
      </c>
      <c r="B728" t="s">
        <v>36</v>
      </c>
      <c r="C728">
        <v>200</v>
      </c>
      <c r="D728">
        <v>13.2799</v>
      </c>
    </row>
    <row r="729" spans="1:4" x14ac:dyDescent="0.25">
      <c r="A729" t="s">
        <v>26</v>
      </c>
      <c r="B729" t="s">
        <v>36</v>
      </c>
      <c r="C729">
        <v>500</v>
      </c>
      <c r="D729">
        <v>7.7530000000000001</v>
      </c>
    </row>
    <row r="730" spans="1:4" x14ac:dyDescent="0.25">
      <c r="A730" t="s">
        <v>26</v>
      </c>
      <c r="B730" t="s">
        <v>36</v>
      </c>
      <c r="C730">
        <v>500</v>
      </c>
      <c r="D730">
        <v>7.6745000000000001</v>
      </c>
    </row>
    <row r="731" spans="1:4" x14ac:dyDescent="0.25">
      <c r="A731" t="s">
        <v>26</v>
      </c>
      <c r="B731" t="s">
        <v>36</v>
      </c>
      <c r="C731">
        <v>500</v>
      </c>
      <c r="D731">
        <v>7.3307000000000002</v>
      </c>
    </row>
    <row r="732" spans="1:4" x14ac:dyDescent="0.25">
      <c r="A732" t="s">
        <v>26</v>
      </c>
      <c r="B732" t="s">
        <v>36</v>
      </c>
      <c r="C732">
        <v>200</v>
      </c>
      <c r="D732">
        <v>4.4862000000000002</v>
      </c>
    </row>
    <row r="733" spans="1:4" x14ac:dyDescent="0.25">
      <c r="A733" t="s">
        <v>5</v>
      </c>
      <c r="B733" t="s">
        <v>36</v>
      </c>
      <c r="C733">
        <v>500</v>
      </c>
      <c r="D733">
        <v>6.4706000000000001</v>
      </c>
    </row>
    <row r="734" spans="1:4" x14ac:dyDescent="0.25">
      <c r="A734" t="s">
        <v>5</v>
      </c>
      <c r="B734" t="s">
        <v>36</v>
      </c>
      <c r="C734">
        <v>500</v>
      </c>
      <c r="D734">
        <v>7.2325999999999997</v>
      </c>
    </row>
    <row r="735" spans="1:4" x14ac:dyDescent="0.25">
      <c r="A735" t="s">
        <v>5</v>
      </c>
      <c r="B735" t="s">
        <v>32</v>
      </c>
      <c r="C735">
        <v>200</v>
      </c>
      <c r="D735">
        <v>6.3</v>
      </c>
    </row>
    <row r="736" spans="1:4" x14ac:dyDescent="0.25">
      <c r="A736" t="s">
        <v>5</v>
      </c>
      <c r="B736" t="s">
        <v>32</v>
      </c>
      <c r="C736">
        <v>200</v>
      </c>
      <c r="D736">
        <v>6.6287000000000003</v>
      </c>
    </row>
    <row r="737" spans="1:4" x14ac:dyDescent="0.25">
      <c r="A737" t="s">
        <v>5</v>
      </c>
      <c r="B737" t="s">
        <v>32</v>
      </c>
      <c r="C737">
        <v>200</v>
      </c>
      <c r="D737">
        <v>6.2968999999999999</v>
      </c>
    </row>
    <row r="738" spans="1:4" x14ac:dyDescent="0.25">
      <c r="A738" t="s">
        <v>5</v>
      </c>
      <c r="B738" t="s">
        <v>32</v>
      </c>
      <c r="C738">
        <v>200</v>
      </c>
      <c r="D738">
        <v>5.7930999999999999</v>
      </c>
    </row>
    <row r="739" spans="1:4" x14ac:dyDescent="0.25">
      <c r="A739" t="s">
        <v>5</v>
      </c>
      <c r="B739" t="s">
        <v>32</v>
      </c>
      <c r="C739">
        <v>200</v>
      </c>
      <c r="D739">
        <v>4.4069000000000003</v>
      </c>
    </row>
    <row r="740" spans="1:4" x14ac:dyDescent="0.25">
      <c r="A740" t="s">
        <v>5</v>
      </c>
      <c r="B740" t="s">
        <v>32</v>
      </c>
      <c r="C740">
        <v>200</v>
      </c>
      <c r="D740">
        <v>5.8113000000000001</v>
      </c>
    </row>
    <row r="741" spans="1:4" x14ac:dyDescent="0.25">
      <c r="A741" t="s">
        <v>5</v>
      </c>
      <c r="B741" t="s">
        <v>32</v>
      </c>
      <c r="C741">
        <v>200</v>
      </c>
      <c r="D741">
        <v>4.7396000000000003</v>
      </c>
    </row>
    <row r="742" spans="1:4" x14ac:dyDescent="0.25">
      <c r="A742" t="s">
        <v>5</v>
      </c>
      <c r="B742" t="s">
        <v>32</v>
      </c>
      <c r="C742">
        <v>200</v>
      </c>
      <c r="D742">
        <v>5.9259000000000004</v>
      </c>
    </row>
    <row r="743" spans="1:4" x14ac:dyDescent="0.25">
      <c r="A743" t="s">
        <v>5</v>
      </c>
      <c r="B743" t="s">
        <v>32</v>
      </c>
      <c r="C743">
        <v>200</v>
      </c>
      <c r="D743">
        <v>6.4352999999999998</v>
      </c>
    </row>
    <row r="744" spans="1:4" x14ac:dyDescent="0.25">
      <c r="A744" t="s">
        <v>5</v>
      </c>
      <c r="B744" t="s">
        <v>32</v>
      </c>
      <c r="C744">
        <v>200</v>
      </c>
      <c r="D744">
        <v>4.5012999999999996</v>
      </c>
    </row>
    <row r="745" spans="1:4" x14ac:dyDescent="0.25">
      <c r="A745" t="s">
        <v>5</v>
      </c>
      <c r="B745" t="s">
        <v>32</v>
      </c>
      <c r="C745">
        <v>200</v>
      </c>
      <c r="D745">
        <v>4.3753000000000002</v>
      </c>
    </row>
    <row r="746" spans="1:4" x14ac:dyDescent="0.25">
      <c r="A746" t="s">
        <v>5</v>
      </c>
      <c r="B746" t="s">
        <v>32</v>
      </c>
      <c r="C746">
        <v>200</v>
      </c>
      <c r="D746">
        <v>4.1677</v>
      </c>
    </row>
    <row r="747" spans="1:4" x14ac:dyDescent="0.25">
      <c r="A747" t="s">
        <v>5</v>
      </c>
      <c r="B747" t="s">
        <v>32</v>
      </c>
      <c r="C747">
        <v>200</v>
      </c>
      <c r="D747">
        <v>6.0591999999999997</v>
      </c>
    </row>
    <row r="748" spans="1:4" x14ac:dyDescent="0.25">
      <c r="A748" t="s">
        <v>5</v>
      </c>
      <c r="B748" t="s">
        <v>32</v>
      </c>
      <c r="C748">
        <v>200</v>
      </c>
      <c r="D748">
        <v>3.8254000000000001</v>
      </c>
    </row>
    <row r="749" spans="1:4" x14ac:dyDescent="0.25">
      <c r="A749" t="s">
        <v>5</v>
      </c>
      <c r="B749" t="s">
        <v>32</v>
      </c>
      <c r="C749">
        <v>200</v>
      </c>
      <c r="D749">
        <v>4.3445999999999998</v>
      </c>
    </row>
    <row r="750" spans="1:4" x14ac:dyDescent="0.25">
      <c r="A750" t="s">
        <v>5</v>
      </c>
      <c r="B750" t="s">
        <v>32</v>
      </c>
      <c r="C750">
        <v>200</v>
      </c>
      <c r="D750">
        <v>6.0986000000000002</v>
      </c>
    </row>
    <row r="751" spans="1:4" x14ac:dyDescent="0.25">
      <c r="A751" t="s">
        <v>5</v>
      </c>
      <c r="B751" t="s">
        <v>32</v>
      </c>
      <c r="C751">
        <v>200</v>
      </c>
      <c r="D751">
        <v>3.9020000000000001</v>
      </c>
    </row>
    <row r="752" spans="1:4" x14ac:dyDescent="0.25">
      <c r="A752" t="s">
        <v>5</v>
      </c>
      <c r="B752" t="s">
        <v>32</v>
      </c>
      <c r="C752">
        <v>200</v>
      </c>
      <c r="D752">
        <v>3.8298000000000001</v>
      </c>
    </row>
    <row r="753" spans="1:4" x14ac:dyDescent="0.25">
      <c r="A753" t="s">
        <v>5</v>
      </c>
      <c r="B753" t="s">
        <v>32</v>
      </c>
      <c r="C753">
        <v>200</v>
      </c>
      <c r="D753">
        <v>3.8043999999999998</v>
      </c>
    </row>
    <row r="754" spans="1:4" x14ac:dyDescent="0.25">
      <c r="A754" t="s">
        <v>5</v>
      </c>
      <c r="B754" t="s">
        <v>32</v>
      </c>
      <c r="C754">
        <v>200</v>
      </c>
      <c r="D754">
        <v>4.1173999999999999</v>
      </c>
    </row>
    <row r="755" spans="1:4" x14ac:dyDescent="0.25">
      <c r="A755" t="s">
        <v>5</v>
      </c>
      <c r="B755" t="s">
        <v>32</v>
      </c>
      <c r="C755">
        <v>200</v>
      </c>
      <c r="D755">
        <v>4.2035999999999998</v>
      </c>
    </row>
    <row r="756" spans="1:4" x14ac:dyDescent="0.25">
      <c r="A756" t="s">
        <v>5</v>
      </c>
      <c r="B756" t="s">
        <v>32</v>
      </c>
      <c r="C756">
        <v>200</v>
      </c>
      <c r="D756">
        <v>3.8597000000000001</v>
      </c>
    </row>
    <row r="757" spans="1:4" x14ac:dyDescent="0.25">
      <c r="A757" t="s">
        <v>5</v>
      </c>
      <c r="B757" t="s">
        <v>32</v>
      </c>
      <c r="C757">
        <v>200</v>
      </c>
      <c r="D757">
        <v>4.0265000000000004</v>
      </c>
    </row>
    <row r="758" spans="1:4" x14ac:dyDescent="0.25">
      <c r="A758" t="s">
        <v>5</v>
      </c>
      <c r="B758" t="s">
        <v>32</v>
      </c>
      <c r="C758">
        <v>200</v>
      </c>
      <c r="D758">
        <v>3.8887999999999998</v>
      </c>
    </row>
    <row r="759" spans="1:4" x14ac:dyDescent="0.25">
      <c r="A759" t="s">
        <v>5</v>
      </c>
      <c r="B759" t="s">
        <v>32</v>
      </c>
      <c r="C759">
        <v>200</v>
      </c>
      <c r="D759">
        <v>6.0856000000000003</v>
      </c>
    </row>
    <row r="760" spans="1:4" x14ac:dyDescent="0.25">
      <c r="A760" t="s">
        <v>5</v>
      </c>
      <c r="B760" t="s">
        <v>32</v>
      </c>
      <c r="C760">
        <v>200</v>
      </c>
      <c r="D760">
        <v>2.5522</v>
      </c>
    </row>
    <row r="761" spans="1:4" x14ac:dyDescent="0.25">
      <c r="A761" t="s">
        <v>5</v>
      </c>
      <c r="B761" t="s">
        <v>32</v>
      </c>
      <c r="C761">
        <v>200</v>
      </c>
      <c r="D761">
        <v>2.6012</v>
      </c>
    </row>
    <row r="762" spans="1:4" x14ac:dyDescent="0.25">
      <c r="A762" t="s">
        <v>5</v>
      </c>
      <c r="B762" t="s">
        <v>32</v>
      </c>
      <c r="C762">
        <v>200</v>
      </c>
      <c r="D762">
        <v>2.5163000000000002</v>
      </c>
    </row>
    <row r="763" spans="1:4" x14ac:dyDescent="0.25">
      <c r="A763" t="s">
        <v>5</v>
      </c>
      <c r="B763" t="s">
        <v>32</v>
      </c>
      <c r="C763">
        <v>200</v>
      </c>
      <c r="D763">
        <v>3.5341</v>
      </c>
    </row>
    <row r="764" spans="1:4" x14ac:dyDescent="0.25">
      <c r="A764" t="s">
        <v>5</v>
      </c>
      <c r="B764" t="s">
        <v>32</v>
      </c>
      <c r="C764">
        <v>200</v>
      </c>
      <c r="D764">
        <v>3.4123000000000001</v>
      </c>
    </row>
    <row r="765" spans="1:4" x14ac:dyDescent="0.25">
      <c r="A765" t="s">
        <v>5</v>
      </c>
      <c r="B765" t="s">
        <v>32</v>
      </c>
      <c r="C765">
        <v>200</v>
      </c>
      <c r="D765">
        <v>3.2317999999999998</v>
      </c>
    </row>
    <row r="766" spans="1:4" x14ac:dyDescent="0.25">
      <c r="A766" t="s">
        <v>5</v>
      </c>
      <c r="B766" t="s">
        <v>32</v>
      </c>
      <c r="C766">
        <v>200</v>
      </c>
      <c r="D766">
        <v>3.7054999999999998</v>
      </c>
    </row>
    <row r="767" spans="1:4" x14ac:dyDescent="0.25">
      <c r="A767" t="s">
        <v>5</v>
      </c>
      <c r="B767" t="s">
        <v>32</v>
      </c>
      <c r="C767">
        <v>200</v>
      </c>
      <c r="D767">
        <v>3.3075999999999999</v>
      </c>
    </row>
    <row r="768" spans="1:4" x14ac:dyDescent="0.25">
      <c r="A768" t="s">
        <v>5</v>
      </c>
      <c r="B768" t="s">
        <v>32</v>
      </c>
      <c r="C768">
        <v>200</v>
      </c>
      <c r="D768">
        <v>3.2917000000000001</v>
      </c>
    </row>
    <row r="769" spans="1:4" x14ac:dyDescent="0.25">
      <c r="A769" t="s">
        <v>5</v>
      </c>
      <c r="B769" t="s">
        <v>32</v>
      </c>
      <c r="C769">
        <v>500</v>
      </c>
      <c r="D769">
        <v>7.0868000000000002</v>
      </c>
    </row>
    <row r="770" spans="1:4" x14ac:dyDescent="0.25">
      <c r="A770" t="s">
        <v>5</v>
      </c>
      <c r="B770" t="s">
        <v>32</v>
      </c>
      <c r="C770">
        <v>500</v>
      </c>
      <c r="D770">
        <v>7.0987</v>
      </c>
    </row>
    <row r="771" spans="1:4" x14ac:dyDescent="0.25">
      <c r="A771" t="s">
        <v>5</v>
      </c>
      <c r="B771" t="s">
        <v>32</v>
      </c>
      <c r="C771">
        <v>500</v>
      </c>
      <c r="D771">
        <v>6.6654</v>
      </c>
    </row>
    <row r="772" spans="1:4" x14ac:dyDescent="0.25">
      <c r="A772" t="s">
        <v>5</v>
      </c>
      <c r="B772" t="s">
        <v>32</v>
      </c>
      <c r="C772">
        <v>500</v>
      </c>
      <c r="D772">
        <v>6.4074999999999998</v>
      </c>
    </row>
    <row r="773" spans="1:4" x14ac:dyDescent="0.25">
      <c r="A773" t="s">
        <v>5</v>
      </c>
      <c r="B773" t="s">
        <v>32</v>
      </c>
      <c r="C773">
        <v>500</v>
      </c>
      <c r="D773">
        <v>6.5346000000000002</v>
      </c>
    </row>
    <row r="774" spans="1:4" x14ac:dyDescent="0.25">
      <c r="A774" t="s">
        <v>5</v>
      </c>
      <c r="B774" t="s">
        <v>32</v>
      </c>
      <c r="C774">
        <v>200</v>
      </c>
      <c r="D774">
        <v>3.5051000000000001</v>
      </c>
    </row>
    <row r="775" spans="1:4" x14ac:dyDescent="0.25">
      <c r="A775" t="s">
        <v>5</v>
      </c>
      <c r="B775" t="s">
        <v>32</v>
      </c>
      <c r="C775">
        <v>200</v>
      </c>
      <c r="D775">
        <v>5.0734000000000004</v>
      </c>
    </row>
    <row r="776" spans="1:4" x14ac:dyDescent="0.25">
      <c r="A776" t="s">
        <v>5</v>
      </c>
      <c r="B776" t="s">
        <v>32</v>
      </c>
      <c r="C776">
        <v>200</v>
      </c>
      <c r="D776">
        <v>3.0941999999999998</v>
      </c>
    </row>
    <row r="777" spans="1:4" x14ac:dyDescent="0.25">
      <c r="A777" t="s">
        <v>5</v>
      </c>
      <c r="B777" t="s">
        <v>32</v>
      </c>
      <c r="C777">
        <v>200</v>
      </c>
      <c r="D777">
        <v>3.3105000000000002</v>
      </c>
    </row>
    <row r="778" spans="1:4" x14ac:dyDescent="0.25">
      <c r="A778" t="s">
        <v>5</v>
      </c>
      <c r="B778" t="s">
        <v>32</v>
      </c>
      <c r="C778">
        <v>200</v>
      </c>
      <c r="D778">
        <v>3.2208999999999999</v>
      </c>
    </row>
    <row r="779" spans="1:4" x14ac:dyDescent="0.25">
      <c r="A779" t="s">
        <v>5</v>
      </c>
      <c r="B779" t="s">
        <v>32</v>
      </c>
      <c r="C779">
        <v>200</v>
      </c>
      <c r="D779">
        <v>3.4018999999999999</v>
      </c>
    </row>
    <row r="780" spans="1:4" x14ac:dyDescent="0.25">
      <c r="A780" t="s">
        <v>5</v>
      </c>
      <c r="B780" t="s">
        <v>32</v>
      </c>
      <c r="C780">
        <v>200</v>
      </c>
      <c r="D780">
        <v>4.4870000000000001</v>
      </c>
    </row>
    <row r="781" spans="1:4" x14ac:dyDescent="0.25">
      <c r="A781" t="s">
        <v>5</v>
      </c>
      <c r="B781" t="s">
        <v>32</v>
      </c>
      <c r="C781">
        <v>200</v>
      </c>
      <c r="D781">
        <v>3.0451999999999999</v>
      </c>
    </row>
    <row r="782" spans="1:4" x14ac:dyDescent="0.25">
      <c r="A782" t="s">
        <v>5</v>
      </c>
      <c r="B782" t="s">
        <v>32</v>
      </c>
      <c r="C782">
        <v>200</v>
      </c>
      <c r="D782">
        <v>3.0878000000000001</v>
      </c>
    </row>
    <row r="783" spans="1:4" x14ac:dyDescent="0.25">
      <c r="A783" t="s">
        <v>5</v>
      </c>
      <c r="B783" t="s">
        <v>32</v>
      </c>
      <c r="C783">
        <v>200</v>
      </c>
      <c r="D783">
        <v>3.3203</v>
      </c>
    </row>
    <row r="784" spans="1:4" x14ac:dyDescent="0.25">
      <c r="A784" t="s">
        <v>5</v>
      </c>
      <c r="B784" t="s">
        <v>32</v>
      </c>
      <c r="C784">
        <v>200</v>
      </c>
      <c r="D784">
        <v>2.7353999999999998</v>
      </c>
    </row>
    <row r="785" spans="1:4" x14ac:dyDescent="0.25">
      <c r="A785" t="s">
        <v>5</v>
      </c>
      <c r="B785" t="s">
        <v>32</v>
      </c>
      <c r="C785">
        <v>200</v>
      </c>
      <c r="D785">
        <v>3.0687000000000002</v>
      </c>
    </row>
    <row r="786" spans="1:4" x14ac:dyDescent="0.25">
      <c r="A786" t="s">
        <v>26</v>
      </c>
      <c r="B786" t="s">
        <v>38</v>
      </c>
      <c r="C786">
        <v>200</v>
      </c>
      <c r="D786">
        <v>18.1006</v>
      </c>
    </row>
    <row r="787" spans="1:4" x14ac:dyDescent="0.25">
      <c r="A787" t="s">
        <v>26</v>
      </c>
      <c r="B787" t="s">
        <v>38</v>
      </c>
      <c r="C787">
        <v>200</v>
      </c>
      <c r="D787">
        <v>16.493099999999998</v>
      </c>
    </row>
    <row r="788" spans="1:4" x14ac:dyDescent="0.25">
      <c r="A788" t="s">
        <v>26</v>
      </c>
      <c r="B788" t="s">
        <v>38</v>
      </c>
      <c r="C788">
        <v>200</v>
      </c>
      <c r="D788">
        <v>17.6403</v>
      </c>
    </row>
    <row r="789" spans="1:4" x14ac:dyDescent="0.25">
      <c r="A789" t="s">
        <v>26</v>
      </c>
      <c r="B789" t="s">
        <v>38</v>
      </c>
      <c r="C789">
        <v>200</v>
      </c>
      <c r="D789">
        <v>17.407299999999999</v>
      </c>
    </row>
    <row r="790" spans="1:4" x14ac:dyDescent="0.25">
      <c r="A790" t="s">
        <v>26</v>
      </c>
      <c r="B790" t="s">
        <v>38</v>
      </c>
      <c r="C790">
        <v>200</v>
      </c>
      <c r="D790">
        <v>22.104299999999999</v>
      </c>
    </row>
    <row r="791" spans="1:4" x14ac:dyDescent="0.25">
      <c r="A791" t="s">
        <v>26</v>
      </c>
      <c r="B791" t="s">
        <v>38</v>
      </c>
      <c r="C791">
        <v>200</v>
      </c>
      <c r="D791">
        <v>18.1464</v>
      </c>
    </row>
    <row r="792" spans="1:4" x14ac:dyDescent="0.25">
      <c r="A792" t="s">
        <v>26</v>
      </c>
      <c r="B792" t="s">
        <v>38</v>
      </c>
      <c r="C792">
        <v>200</v>
      </c>
      <c r="D792">
        <v>17.150200000000002</v>
      </c>
    </row>
    <row r="793" spans="1:4" x14ac:dyDescent="0.25">
      <c r="A793" t="s">
        <v>26</v>
      </c>
      <c r="B793" t="s">
        <v>38</v>
      </c>
      <c r="C793">
        <v>200</v>
      </c>
      <c r="D793">
        <v>16.523700000000002</v>
      </c>
    </row>
    <row r="794" spans="1:4" x14ac:dyDescent="0.25">
      <c r="A794" t="s">
        <v>26</v>
      </c>
      <c r="B794" t="s">
        <v>38</v>
      </c>
      <c r="C794">
        <v>200</v>
      </c>
      <c r="D794">
        <v>21.504000000000001</v>
      </c>
    </row>
    <row r="795" spans="1:4" x14ac:dyDescent="0.25">
      <c r="A795" t="s">
        <v>26</v>
      </c>
      <c r="B795" t="s">
        <v>38</v>
      </c>
      <c r="C795">
        <v>200</v>
      </c>
      <c r="D795">
        <v>22.1327</v>
      </c>
    </row>
    <row r="796" spans="1:4" x14ac:dyDescent="0.25">
      <c r="A796" t="s">
        <v>26</v>
      </c>
      <c r="B796" t="s">
        <v>38</v>
      </c>
      <c r="C796">
        <v>200</v>
      </c>
      <c r="D796">
        <v>16.3139</v>
      </c>
    </row>
    <row r="797" spans="1:4" x14ac:dyDescent="0.25">
      <c r="A797" t="s">
        <v>26</v>
      </c>
      <c r="B797" t="s">
        <v>38</v>
      </c>
      <c r="C797">
        <v>200</v>
      </c>
      <c r="D797">
        <v>15.9382</v>
      </c>
    </row>
    <row r="798" spans="1:4" x14ac:dyDescent="0.25">
      <c r="A798" t="s">
        <v>26</v>
      </c>
      <c r="B798" t="s">
        <v>38</v>
      </c>
      <c r="C798">
        <v>200</v>
      </c>
      <c r="D798">
        <v>22.696300000000001</v>
      </c>
    </row>
    <row r="799" spans="1:4" x14ac:dyDescent="0.25">
      <c r="A799" t="s">
        <v>26</v>
      </c>
      <c r="B799" t="s">
        <v>38</v>
      </c>
      <c r="C799">
        <v>200</v>
      </c>
      <c r="D799">
        <v>21.081499999999998</v>
      </c>
    </row>
    <row r="800" spans="1:4" x14ac:dyDescent="0.25">
      <c r="A800" t="s">
        <v>26</v>
      </c>
      <c r="B800" t="s">
        <v>38</v>
      </c>
      <c r="C800">
        <v>200</v>
      </c>
      <c r="D800">
        <v>12.3461</v>
      </c>
    </row>
    <row r="801" spans="1:4" x14ac:dyDescent="0.25">
      <c r="A801" t="s">
        <v>26</v>
      </c>
      <c r="B801" t="s">
        <v>38</v>
      </c>
      <c r="C801">
        <v>200</v>
      </c>
      <c r="D801">
        <v>17.586600000000001</v>
      </c>
    </row>
    <row r="802" spans="1:4" x14ac:dyDescent="0.25">
      <c r="A802" t="s">
        <v>26</v>
      </c>
      <c r="B802" t="s">
        <v>38</v>
      </c>
      <c r="C802">
        <v>200</v>
      </c>
      <c r="D802">
        <v>11.6045</v>
      </c>
    </row>
    <row r="803" spans="1:4" x14ac:dyDescent="0.25">
      <c r="A803" t="s">
        <v>26</v>
      </c>
      <c r="B803" t="s">
        <v>38</v>
      </c>
      <c r="C803">
        <v>200</v>
      </c>
      <c r="D803">
        <v>16.662299999999998</v>
      </c>
    </row>
    <row r="804" spans="1:4" x14ac:dyDescent="0.25">
      <c r="A804" t="s">
        <v>26</v>
      </c>
      <c r="B804" t="s">
        <v>38</v>
      </c>
      <c r="C804">
        <v>200</v>
      </c>
      <c r="D804">
        <v>12.559200000000001</v>
      </c>
    </row>
    <row r="805" spans="1:4" x14ac:dyDescent="0.25">
      <c r="A805" t="s">
        <v>26</v>
      </c>
      <c r="B805" t="s">
        <v>38</v>
      </c>
      <c r="C805">
        <v>200</v>
      </c>
      <c r="D805">
        <v>16.895800000000001</v>
      </c>
    </row>
    <row r="806" spans="1:4" x14ac:dyDescent="0.25">
      <c r="A806" t="s">
        <v>26</v>
      </c>
      <c r="B806" t="s">
        <v>38</v>
      </c>
      <c r="C806">
        <v>200</v>
      </c>
      <c r="D806">
        <v>11.601800000000001</v>
      </c>
    </row>
    <row r="807" spans="1:4" x14ac:dyDescent="0.25">
      <c r="A807" t="s">
        <v>26</v>
      </c>
      <c r="B807" t="s">
        <v>38</v>
      </c>
      <c r="C807">
        <v>200</v>
      </c>
      <c r="D807">
        <v>11.9008</v>
      </c>
    </row>
    <row r="808" spans="1:4" x14ac:dyDescent="0.25">
      <c r="A808" t="s">
        <v>26</v>
      </c>
      <c r="B808" t="s">
        <v>38</v>
      </c>
      <c r="C808">
        <v>200</v>
      </c>
      <c r="D808">
        <v>16.930299999999999</v>
      </c>
    </row>
    <row r="809" spans="1:4" x14ac:dyDescent="0.25">
      <c r="A809" t="s">
        <v>26</v>
      </c>
      <c r="B809" t="s">
        <v>38</v>
      </c>
      <c r="C809">
        <v>200</v>
      </c>
      <c r="D809">
        <v>12.039099999999999</v>
      </c>
    </row>
    <row r="810" spans="1:4" x14ac:dyDescent="0.25">
      <c r="A810" t="s">
        <v>26</v>
      </c>
      <c r="B810" t="s">
        <v>38</v>
      </c>
      <c r="C810">
        <v>200</v>
      </c>
      <c r="D810">
        <v>12.449299999999999</v>
      </c>
    </row>
    <row r="811" spans="1:4" x14ac:dyDescent="0.25">
      <c r="A811" t="s">
        <v>26</v>
      </c>
      <c r="B811" t="s">
        <v>38</v>
      </c>
      <c r="C811">
        <v>200</v>
      </c>
      <c r="D811">
        <v>16.755199999999999</v>
      </c>
    </row>
    <row r="812" spans="1:4" x14ac:dyDescent="0.25">
      <c r="A812" t="s">
        <v>26</v>
      </c>
      <c r="B812" t="s">
        <v>38</v>
      </c>
      <c r="C812">
        <v>200</v>
      </c>
      <c r="D812">
        <v>12.393800000000001</v>
      </c>
    </row>
    <row r="813" spans="1:4" x14ac:dyDescent="0.25">
      <c r="A813" t="s">
        <v>26</v>
      </c>
      <c r="B813" t="s">
        <v>38</v>
      </c>
      <c r="C813">
        <v>200</v>
      </c>
      <c r="D813">
        <v>12.112500000000001</v>
      </c>
    </row>
    <row r="814" spans="1:4" x14ac:dyDescent="0.25">
      <c r="A814" t="s">
        <v>26</v>
      </c>
      <c r="B814" t="s">
        <v>38</v>
      </c>
      <c r="C814">
        <v>200</v>
      </c>
      <c r="D814">
        <v>12.5989</v>
      </c>
    </row>
    <row r="815" spans="1:4" x14ac:dyDescent="0.25">
      <c r="A815" t="s">
        <v>26</v>
      </c>
      <c r="B815" t="s">
        <v>38</v>
      </c>
      <c r="C815">
        <v>200</v>
      </c>
      <c r="D815">
        <v>23.9481</v>
      </c>
    </row>
    <row r="816" spans="1:4" x14ac:dyDescent="0.25">
      <c r="A816" t="s">
        <v>26</v>
      </c>
      <c r="B816" t="s">
        <v>38</v>
      </c>
      <c r="C816">
        <v>200</v>
      </c>
      <c r="D816">
        <v>22.123200000000001</v>
      </c>
    </row>
    <row r="817" spans="1:4" x14ac:dyDescent="0.25">
      <c r="A817" t="s">
        <v>26</v>
      </c>
      <c r="B817" t="s">
        <v>38</v>
      </c>
      <c r="C817">
        <v>200</v>
      </c>
      <c r="D817">
        <v>17.276499999999999</v>
      </c>
    </row>
    <row r="818" spans="1:4" x14ac:dyDescent="0.25">
      <c r="A818" t="s">
        <v>26</v>
      </c>
      <c r="B818" t="s">
        <v>38</v>
      </c>
      <c r="C818">
        <v>200</v>
      </c>
      <c r="D818">
        <v>19.736499999999999</v>
      </c>
    </row>
    <row r="819" spans="1:4" x14ac:dyDescent="0.25">
      <c r="A819" t="s">
        <v>26</v>
      </c>
      <c r="B819" t="s">
        <v>38</v>
      </c>
      <c r="C819">
        <v>200</v>
      </c>
      <c r="D819">
        <v>18.153600000000001</v>
      </c>
    </row>
    <row r="820" spans="1:4" x14ac:dyDescent="0.25">
      <c r="A820" t="s">
        <v>26</v>
      </c>
      <c r="B820" t="s">
        <v>38</v>
      </c>
      <c r="C820">
        <v>200</v>
      </c>
      <c r="D820">
        <v>18.638999999999999</v>
      </c>
    </row>
    <row r="821" spans="1:4" x14ac:dyDescent="0.25">
      <c r="A821" t="s">
        <v>26</v>
      </c>
      <c r="B821" t="s">
        <v>38</v>
      </c>
      <c r="C821">
        <v>200</v>
      </c>
      <c r="D821">
        <v>15.092000000000001</v>
      </c>
    </row>
    <row r="822" spans="1:4" x14ac:dyDescent="0.25">
      <c r="A822" t="s">
        <v>26</v>
      </c>
      <c r="B822" t="s">
        <v>38</v>
      </c>
      <c r="C822">
        <v>200</v>
      </c>
      <c r="D822">
        <v>15.631600000000001</v>
      </c>
    </row>
    <row r="823" spans="1:4" x14ac:dyDescent="0.25">
      <c r="A823" t="s">
        <v>26</v>
      </c>
      <c r="B823" t="s">
        <v>38</v>
      </c>
      <c r="C823">
        <v>200</v>
      </c>
      <c r="D823">
        <v>13.587199999999999</v>
      </c>
    </row>
    <row r="824" spans="1:4" x14ac:dyDescent="0.25">
      <c r="A824" t="s">
        <v>26</v>
      </c>
      <c r="B824" t="s">
        <v>38</v>
      </c>
      <c r="C824">
        <v>500</v>
      </c>
      <c r="D824">
        <v>7.6412000000000004</v>
      </c>
    </row>
    <row r="825" spans="1:4" x14ac:dyDescent="0.25">
      <c r="A825" t="s">
        <v>26</v>
      </c>
      <c r="B825" t="s">
        <v>38</v>
      </c>
      <c r="C825">
        <v>500</v>
      </c>
      <c r="D825">
        <v>7.7666000000000004</v>
      </c>
    </row>
    <row r="826" spans="1:4" x14ac:dyDescent="0.25">
      <c r="A826" t="s">
        <v>26</v>
      </c>
      <c r="B826" t="s">
        <v>38</v>
      </c>
      <c r="C826">
        <v>500</v>
      </c>
      <c r="D826">
        <v>7.3890000000000002</v>
      </c>
    </row>
    <row r="827" spans="1:4" x14ac:dyDescent="0.25">
      <c r="A827" t="s">
        <v>26</v>
      </c>
      <c r="B827" t="s">
        <v>38</v>
      </c>
      <c r="C827">
        <v>200</v>
      </c>
      <c r="D827">
        <v>14.6518</v>
      </c>
    </row>
    <row r="828" spans="1:4" x14ac:dyDescent="0.25">
      <c r="A828" t="s">
        <v>5</v>
      </c>
      <c r="B828" t="s">
        <v>38</v>
      </c>
      <c r="C828">
        <v>500</v>
      </c>
      <c r="D828">
        <v>6.4836</v>
      </c>
    </row>
    <row r="829" spans="1:4" x14ac:dyDescent="0.25">
      <c r="A829" t="s">
        <v>5</v>
      </c>
      <c r="B829" t="s">
        <v>38</v>
      </c>
      <c r="C829">
        <v>500</v>
      </c>
      <c r="D829">
        <v>6.9316000000000004</v>
      </c>
    </row>
    <row r="830" spans="1:4" x14ac:dyDescent="0.25">
      <c r="A830" t="s">
        <v>5</v>
      </c>
      <c r="B830" t="s">
        <v>35</v>
      </c>
      <c r="C830">
        <v>200</v>
      </c>
      <c r="D830">
        <v>5.8235999999999999</v>
      </c>
    </row>
    <row r="831" spans="1:4" x14ac:dyDescent="0.25">
      <c r="A831" t="s">
        <v>5</v>
      </c>
      <c r="B831" t="s">
        <v>35</v>
      </c>
      <c r="C831">
        <v>200</v>
      </c>
      <c r="D831">
        <v>5.3948</v>
      </c>
    </row>
    <row r="832" spans="1:4" x14ac:dyDescent="0.25">
      <c r="A832" t="s">
        <v>5</v>
      </c>
      <c r="B832" t="s">
        <v>35</v>
      </c>
      <c r="C832">
        <v>200</v>
      </c>
      <c r="D832">
        <v>4.9184999999999999</v>
      </c>
    </row>
    <row r="833" spans="1:4" x14ac:dyDescent="0.25">
      <c r="A833" t="s">
        <v>5</v>
      </c>
      <c r="B833" t="s">
        <v>35</v>
      </c>
      <c r="C833">
        <v>200</v>
      </c>
      <c r="D833">
        <v>4.4954000000000001</v>
      </c>
    </row>
    <row r="834" spans="1:4" x14ac:dyDescent="0.25">
      <c r="A834" t="s">
        <v>5</v>
      </c>
      <c r="B834" t="s">
        <v>35</v>
      </c>
      <c r="C834">
        <v>200</v>
      </c>
      <c r="D834">
        <v>5.0782999999999996</v>
      </c>
    </row>
    <row r="835" spans="1:4" x14ac:dyDescent="0.25">
      <c r="A835" t="s">
        <v>5</v>
      </c>
      <c r="B835" t="s">
        <v>35</v>
      </c>
      <c r="C835">
        <v>200</v>
      </c>
      <c r="D835">
        <v>4.7534999999999998</v>
      </c>
    </row>
    <row r="836" spans="1:4" x14ac:dyDescent="0.25">
      <c r="A836" t="s">
        <v>5</v>
      </c>
      <c r="B836" t="s">
        <v>35</v>
      </c>
      <c r="C836">
        <v>200</v>
      </c>
      <c r="D836">
        <v>4.6337999999999999</v>
      </c>
    </row>
    <row r="837" spans="1:4" x14ac:dyDescent="0.25">
      <c r="A837" t="s">
        <v>5</v>
      </c>
      <c r="B837" t="s">
        <v>35</v>
      </c>
      <c r="C837">
        <v>200</v>
      </c>
      <c r="D837">
        <v>4.2693000000000003</v>
      </c>
    </row>
    <row r="838" spans="1:4" x14ac:dyDescent="0.25">
      <c r="A838" t="s">
        <v>5</v>
      </c>
      <c r="B838" t="s">
        <v>35</v>
      </c>
      <c r="C838">
        <v>200</v>
      </c>
      <c r="D838">
        <v>4.3689999999999998</v>
      </c>
    </row>
    <row r="839" spans="1:4" x14ac:dyDescent="0.25">
      <c r="A839" t="s">
        <v>5</v>
      </c>
      <c r="B839" t="s">
        <v>35</v>
      </c>
      <c r="C839">
        <v>200</v>
      </c>
      <c r="D839">
        <v>4.6448999999999998</v>
      </c>
    </row>
    <row r="840" spans="1:4" x14ac:dyDescent="0.25">
      <c r="A840" t="s">
        <v>5</v>
      </c>
      <c r="B840" t="s">
        <v>35</v>
      </c>
      <c r="C840">
        <v>200</v>
      </c>
      <c r="D840">
        <v>4.2198000000000002</v>
      </c>
    </row>
    <row r="841" spans="1:4" x14ac:dyDescent="0.25">
      <c r="A841" t="s">
        <v>5</v>
      </c>
      <c r="B841" t="s">
        <v>35</v>
      </c>
      <c r="C841">
        <v>200</v>
      </c>
      <c r="D841">
        <v>4.4265999999999996</v>
      </c>
    </row>
    <row r="842" spans="1:4" x14ac:dyDescent="0.25">
      <c r="A842" t="s">
        <v>5</v>
      </c>
      <c r="B842" t="s">
        <v>35</v>
      </c>
      <c r="C842">
        <v>200</v>
      </c>
      <c r="D842">
        <v>4.9603000000000002</v>
      </c>
    </row>
    <row r="843" spans="1:4" x14ac:dyDescent="0.25">
      <c r="A843" t="s">
        <v>5</v>
      </c>
      <c r="B843" t="s">
        <v>35</v>
      </c>
      <c r="C843">
        <v>200</v>
      </c>
      <c r="D843">
        <v>4.2106000000000003</v>
      </c>
    </row>
    <row r="844" spans="1:4" x14ac:dyDescent="0.25">
      <c r="A844" t="s">
        <v>5</v>
      </c>
      <c r="B844" t="s">
        <v>35</v>
      </c>
      <c r="C844">
        <v>200</v>
      </c>
      <c r="D844">
        <v>4.3701999999999996</v>
      </c>
    </row>
    <row r="845" spans="1:4" x14ac:dyDescent="0.25">
      <c r="A845" t="s">
        <v>5</v>
      </c>
      <c r="B845" t="s">
        <v>35</v>
      </c>
      <c r="C845">
        <v>200</v>
      </c>
      <c r="D845">
        <v>4.3338000000000001</v>
      </c>
    </row>
    <row r="846" spans="1:4" x14ac:dyDescent="0.25">
      <c r="A846" t="s">
        <v>5</v>
      </c>
      <c r="B846" t="s">
        <v>35</v>
      </c>
      <c r="C846">
        <v>200</v>
      </c>
      <c r="D846">
        <v>4.9134000000000002</v>
      </c>
    </row>
    <row r="847" spans="1:4" x14ac:dyDescent="0.25">
      <c r="A847" t="s">
        <v>5</v>
      </c>
      <c r="B847" t="s">
        <v>35</v>
      </c>
      <c r="C847">
        <v>200</v>
      </c>
      <c r="D847">
        <v>3.7946</v>
      </c>
    </row>
    <row r="848" spans="1:4" x14ac:dyDescent="0.25">
      <c r="A848" t="s">
        <v>5</v>
      </c>
      <c r="B848" t="s">
        <v>35</v>
      </c>
      <c r="C848">
        <v>200</v>
      </c>
      <c r="D848">
        <v>3.9969999999999999</v>
      </c>
    </row>
    <row r="849" spans="1:4" x14ac:dyDescent="0.25">
      <c r="A849" t="s">
        <v>5</v>
      </c>
      <c r="B849" t="s">
        <v>35</v>
      </c>
      <c r="C849">
        <v>200</v>
      </c>
      <c r="D849">
        <v>3.6549</v>
      </c>
    </row>
    <row r="850" spans="1:4" x14ac:dyDescent="0.25">
      <c r="A850" t="s">
        <v>5</v>
      </c>
      <c r="B850" t="s">
        <v>35</v>
      </c>
      <c r="C850">
        <v>200</v>
      </c>
      <c r="D850">
        <v>4.9859999999999998</v>
      </c>
    </row>
    <row r="851" spans="1:4" x14ac:dyDescent="0.25">
      <c r="A851" t="s">
        <v>5</v>
      </c>
      <c r="B851" t="s">
        <v>35</v>
      </c>
      <c r="C851">
        <v>200</v>
      </c>
      <c r="D851">
        <v>3.855</v>
      </c>
    </row>
    <row r="852" spans="1:4" x14ac:dyDescent="0.25">
      <c r="A852" t="s">
        <v>5</v>
      </c>
      <c r="B852" t="s">
        <v>35</v>
      </c>
      <c r="C852">
        <v>200</v>
      </c>
      <c r="D852">
        <v>3.7080000000000002</v>
      </c>
    </row>
    <row r="853" spans="1:4" x14ac:dyDescent="0.25">
      <c r="A853" t="s">
        <v>5</v>
      </c>
      <c r="B853" t="s">
        <v>35</v>
      </c>
      <c r="C853">
        <v>500</v>
      </c>
      <c r="D853">
        <v>6.2965999999999998</v>
      </c>
    </row>
    <row r="854" spans="1:4" x14ac:dyDescent="0.25">
      <c r="A854" t="s">
        <v>5</v>
      </c>
      <c r="B854" t="s">
        <v>35</v>
      </c>
      <c r="C854">
        <v>500</v>
      </c>
      <c r="D854">
        <v>6.9352999999999998</v>
      </c>
    </row>
    <row r="855" spans="1:4" x14ac:dyDescent="0.25">
      <c r="A855" t="s">
        <v>5</v>
      </c>
      <c r="B855" t="s">
        <v>35</v>
      </c>
      <c r="C855">
        <v>500</v>
      </c>
      <c r="D855">
        <v>7.0769000000000002</v>
      </c>
    </row>
    <row r="856" spans="1:4" x14ac:dyDescent="0.25">
      <c r="A856" t="s">
        <v>5</v>
      </c>
      <c r="B856" t="s">
        <v>35</v>
      </c>
      <c r="C856">
        <v>500</v>
      </c>
      <c r="D856">
        <v>7.3006000000000002</v>
      </c>
    </row>
    <row r="857" spans="1:4" x14ac:dyDescent="0.25">
      <c r="A857" t="s">
        <v>5</v>
      </c>
      <c r="B857" t="s">
        <v>35</v>
      </c>
      <c r="C857">
        <v>200</v>
      </c>
      <c r="D857">
        <v>4.0027999999999997</v>
      </c>
    </row>
    <row r="858" spans="1:4" x14ac:dyDescent="0.25">
      <c r="A858" t="s">
        <v>5</v>
      </c>
      <c r="B858" t="s">
        <v>35</v>
      </c>
      <c r="C858">
        <v>200</v>
      </c>
      <c r="D858">
        <v>3.5413999999999999</v>
      </c>
    </row>
    <row r="859" spans="1:4" x14ac:dyDescent="0.25">
      <c r="A859" t="s">
        <v>5</v>
      </c>
      <c r="B859" t="s">
        <v>35</v>
      </c>
      <c r="C859">
        <v>200</v>
      </c>
      <c r="D859">
        <v>7.9866999999999999</v>
      </c>
    </row>
    <row r="860" spans="1:4" x14ac:dyDescent="0.25">
      <c r="A860" t="s">
        <v>5</v>
      </c>
      <c r="B860" t="s">
        <v>35</v>
      </c>
      <c r="C860">
        <v>200</v>
      </c>
      <c r="D860">
        <v>3.5581999999999998</v>
      </c>
    </row>
    <row r="861" spans="1:4" x14ac:dyDescent="0.25">
      <c r="A861" t="s">
        <v>26</v>
      </c>
      <c r="B861" t="s">
        <v>40</v>
      </c>
      <c r="C861">
        <v>200</v>
      </c>
      <c r="D861">
        <v>16.651399999999999</v>
      </c>
    </row>
    <row r="862" spans="1:4" x14ac:dyDescent="0.25">
      <c r="A862" t="s">
        <v>26</v>
      </c>
      <c r="B862" t="s">
        <v>40</v>
      </c>
      <c r="C862">
        <v>200</v>
      </c>
      <c r="D862">
        <v>16.808700000000002</v>
      </c>
    </row>
    <row r="863" spans="1:4" x14ac:dyDescent="0.25">
      <c r="A863" t="s">
        <v>26</v>
      </c>
      <c r="B863" t="s">
        <v>40</v>
      </c>
      <c r="C863">
        <v>200</v>
      </c>
      <c r="D863">
        <v>18.379899999999999</v>
      </c>
    </row>
    <row r="864" spans="1:4" x14ac:dyDescent="0.25">
      <c r="A864" t="s">
        <v>26</v>
      </c>
      <c r="B864" t="s">
        <v>40</v>
      </c>
      <c r="C864">
        <v>200</v>
      </c>
      <c r="D864">
        <v>16.988299999999999</v>
      </c>
    </row>
    <row r="865" spans="1:4" x14ac:dyDescent="0.25">
      <c r="A865" t="s">
        <v>26</v>
      </c>
      <c r="B865" t="s">
        <v>40</v>
      </c>
      <c r="C865">
        <v>200</v>
      </c>
      <c r="D865">
        <v>16.467400000000001</v>
      </c>
    </row>
    <row r="866" spans="1:4" x14ac:dyDescent="0.25">
      <c r="A866" t="s">
        <v>26</v>
      </c>
      <c r="B866" t="s">
        <v>40</v>
      </c>
      <c r="C866">
        <v>200</v>
      </c>
      <c r="D866">
        <v>20.316400000000002</v>
      </c>
    </row>
    <row r="867" spans="1:4" x14ac:dyDescent="0.25">
      <c r="A867" t="s">
        <v>26</v>
      </c>
      <c r="B867" t="s">
        <v>40</v>
      </c>
      <c r="C867">
        <v>200</v>
      </c>
      <c r="D867">
        <v>18.155000000000001</v>
      </c>
    </row>
    <row r="868" spans="1:4" x14ac:dyDescent="0.25">
      <c r="A868" t="s">
        <v>26</v>
      </c>
      <c r="B868" t="s">
        <v>40</v>
      </c>
      <c r="C868">
        <v>200</v>
      </c>
      <c r="D868">
        <v>15.9854</v>
      </c>
    </row>
    <row r="869" spans="1:4" x14ac:dyDescent="0.25">
      <c r="A869" t="s">
        <v>26</v>
      </c>
      <c r="B869" t="s">
        <v>40</v>
      </c>
      <c r="C869">
        <v>200</v>
      </c>
      <c r="D869">
        <v>11.4945</v>
      </c>
    </row>
    <row r="870" spans="1:4" x14ac:dyDescent="0.25">
      <c r="A870" t="s">
        <v>26</v>
      </c>
      <c r="B870" t="s">
        <v>40</v>
      </c>
      <c r="C870">
        <v>200</v>
      </c>
      <c r="D870">
        <v>15.748699999999999</v>
      </c>
    </row>
    <row r="871" spans="1:4" x14ac:dyDescent="0.25">
      <c r="A871" t="s">
        <v>26</v>
      </c>
      <c r="B871" t="s">
        <v>40</v>
      </c>
      <c r="C871">
        <v>200</v>
      </c>
      <c r="D871">
        <v>16.084900000000001</v>
      </c>
    </row>
    <row r="872" spans="1:4" x14ac:dyDescent="0.25">
      <c r="A872" t="s">
        <v>26</v>
      </c>
      <c r="B872" t="s">
        <v>40</v>
      </c>
      <c r="C872">
        <v>200</v>
      </c>
      <c r="D872">
        <v>20.583400000000001</v>
      </c>
    </row>
    <row r="873" spans="1:4" x14ac:dyDescent="0.25">
      <c r="A873" t="s">
        <v>26</v>
      </c>
      <c r="B873" t="s">
        <v>40</v>
      </c>
      <c r="C873">
        <v>200</v>
      </c>
      <c r="D873">
        <v>21.1311</v>
      </c>
    </row>
    <row r="874" spans="1:4" x14ac:dyDescent="0.25">
      <c r="A874" t="s">
        <v>26</v>
      </c>
      <c r="B874" t="s">
        <v>40</v>
      </c>
      <c r="C874">
        <v>200</v>
      </c>
      <c r="D874">
        <v>16.5809</v>
      </c>
    </row>
    <row r="875" spans="1:4" x14ac:dyDescent="0.25">
      <c r="A875" t="s">
        <v>26</v>
      </c>
      <c r="B875" t="s">
        <v>40</v>
      </c>
      <c r="C875">
        <v>200</v>
      </c>
      <c r="D875">
        <v>15.5479</v>
      </c>
    </row>
    <row r="876" spans="1:4" x14ac:dyDescent="0.25">
      <c r="A876" t="s">
        <v>26</v>
      </c>
      <c r="B876" t="s">
        <v>40</v>
      </c>
      <c r="C876">
        <v>200</v>
      </c>
      <c r="D876">
        <v>17.813600000000001</v>
      </c>
    </row>
    <row r="877" spans="1:4" x14ac:dyDescent="0.25">
      <c r="A877" t="s">
        <v>26</v>
      </c>
      <c r="B877" t="s">
        <v>40</v>
      </c>
      <c r="C877">
        <v>200</v>
      </c>
      <c r="D877">
        <v>16.001999999999999</v>
      </c>
    </row>
    <row r="878" spans="1:4" x14ac:dyDescent="0.25">
      <c r="A878" t="s">
        <v>26</v>
      </c>
      <c r="B878" t="s">
        <v>40</v>
      </c>
      <c r="C878">
        <v>200</v>
      </c>
      <c r="D878">
        <v>16.066500000000001</v>
      </c>
    </row>
    <row r="879" spans="1:4" x14ac:dyDescent="0.25">
      <c r="A879" t="s">
        <v>26</v>
      </c>
      <c r="B879" t="s">
        <v>40</v>
      </c>
      <c r="C879">
        <v>200</v>
      </c>
      <c r="D879">
        <v>11.223599999999999</v>
      </c>
    </row>
    <row r="880" spans="1:4" x14ac:dyDescent="0.25">
      <c r="A880" t="s">
        <v>26</v>
      </c>
      <c r="B880" t="s">
        <v>40</v>
      </c>
      <c r="C880">
        <v>200</v>
      </c>
      <c r="D880">
        <v>12.173</v>
      </c>
    </row>
    <row r="881" spans="1:4" x14ac:dyDescent="0.25">
      <c r="A881" t="s">
        <v>26</v>
      </c>
      <c r="B881" t="s">
        <v>40</v>
      </c>
      <c r="C881">
        <v>200</v>
      </c>
      <c r="D881">
        <v>11.236700000000001</v>
      </c>
    </row>
    <row r="882" spans="1:4" x14ac:dyDescent="0.25">
      <c r="A882" t="s">
        <v>26</v>
      </c>
      <c r="B882" t="s">
        <v>40</v>
      </c>
      <c r="C882">
        <v>200</v>
      </c>
      <c r="D882">
        <v>11.164</v>
      </c>
    </row>
    <row r="883" spans="1:4" x14ac:dyDescent="0.25">
      <c r="A883" t="s">
        <v>26</v>
      </c>
      <c r="B883" t="s">
        <v>40</v>
      </c>
      <c r="C883">
        <v>200</v>
      </c>
      <c r="D883">
        <v>11.2705</v>
      </c>
    </row>
    <row r="884" spans="1:4" x14ac:dyDescent="0.25">
      <c r="A884" t="s">
        <v>26</v>
      </c>
      <c r="B884" t="s">
        <v>40</v>
      </c>
      <c r="C884">
        <v>200</v>
      </c>
      <c r="D884">
        <v>11.2384</v>
      </c>
    </row>
    <row r="885" spans="1:4" x14ac:dyDescent="0.25">
      <c r="A885" t="s">
        <v>26</v>
      </c>
      <c r="B885" t="s">
        <v>40</v>
      </c>
      <c r="C885">
        <v>200</v>
      </c>
      <c r="D885">
        <v>16.890899999999998</v>
      </c>
    </row>
    <row r="886" spans="1:4" x14ac:dyDescent="0.25">
      <c r="A886" t="s">
        <v>26</v>
      </c>
      <c r="B886" t="s">
        <v>40</v>
      </c>
      <c r="C886">
        <v>200</v>
      </c>
      <c r="D886">
        <v>11.895899999999999</v>
      </c>
    </row>
    <row r="887" spans="1:4" x14ac:dyDescent="0.25">
      <c r="A887" t="s">
        <v>26</v>
      </c>
      <c r="B887" t="s">
        <v>40</v>
      </c>
      <c r="C887">
        <v>200</v>
      </c>
      <c r="D887">
        <v>21.279800000000002</v>
      </c>
    </row>
    <row r="888" spans="1:4" x14ac:dyDescent="0.25">
      <c r="A888" t="s">
        <v>26</v>
      </c>
      <c r="B888" t="s">
        <v>40</v>
      </c>
      <c r="C888">
        <v>200</v>
      </c>
      <c r="D888">
        <v>18.094999999999999</v>
      </c>
    </row>
    <row r="889" spans="1:4" x14ac:dyDescent="0.25">
      <c r="A889" t="s">
        <v>26</v>
      </c>
      <c r="B889" t="s">
        <v>40</v>
      </c>
      <c r="C889">
        <v>200</v>
      </c>
      <c r="D889">
        <v>17.104199999999999</v>
      </c>
    </row>
    <row r="890" spans="1:4" x14ac:dyDescent="0.25">
      <c r="A890" t="s">
        <v>26</v>
      </c>
      <c r="B890" t="s">
        <v>40</v>
      </c>
      <c r="C890">
        <v>200</v>
      </c>
      <c r="D890">
        <v>14.148899999999999</v>
      </c>
    </row>
    <row r="891" spans="1:4" x14ac:dyDescent="0.25">
      <c r="A891" t="s">
        <v>26</v>
      </c>
      <c r="B891" t="s">
        <v>40</v>
      </c>
      <c r="C891">
        <v>200</v>
      </c>
      <c r="D891">
        <v>12.305</v>
      </c>
    </row>
    <row r="892" spans="1:4" x14ac:dyDescent="0.25">
      <c r="A892" t="s">
        <v>26</v>
      </c>
      <c r="B892" t="s">
        <v>40</v>
      </c>
      <c r="C892">
        <v>200</v>
      </c>
      <c r="D892">
        <v>18.055199999999999</v>
      </c>
    </row>
    <row r="893" spans="1:4" x14ac:dyDescent="0.25">
      <c r="A893" t="s">
        <v>26</v>
      </c>
      <c r="B893" t="s">
        <v>40</v>
      </c>
      <c r="C893">
        <v>200</v>
      </c>
      <c r="D893">
        <v>21.260100000000001</v>
      </c>
    </row>
    <row r="894" spans="1:4" x14ac:dyDescent="0.25">
      <c r="A894" t="s">
        <v>26</v>
      </c>
      <c r="B894" t="s">
        <v>40</v>
      </c>
      <c r="C894">
        <v>200</v>
      </c>
      <c r="D894">
        <v>17.136800000000001</v>
      </c>
    </row>
    <row r="895" spans="1:4" x14ac:dyDescent="0.25">
      <c r="A895" t="s">
        <v>26</v>
      </c>
      <c r="B895" t="s">
        <v>40</v>
      </c>
      <c r="C895">
        <v>200</v>
      </c>
      <c r="D895">
        <v>15.0192</v>
      </c>
    </row>
    <row r="896" spans="1:4" x14ac:dyDescent="0.25">
      <c r="A896" t="s">
        <v>26</v>
      </c>
      <c r="B896" t="s">
        <v>40</v>
      </c>
      <c r="C896">
        <v>500</v>
      </c>
      <c r="D896">
        <v>9.58</v>
      </c>
    </row>
    <row r="897" spans="1:4" x14ac:dyDescent="0.25">
      <c r="A897" t="s">
        <v>26</v>
      </c>
      <c r="B897" t="s">
        <v>40</v>
      </c>
      <c r="C897">
        <v>500</v>
      </c>
      <c r="D897">
        <v>7.0278</v>
      </c>
    </row>
    <row r="898" spans="1:4" x14ac:dyDescent="0.25">
      <c r="A898" t="s">
        <v>26</v>
      </c>
      <c r="B898" t="s">
        <v>40</v>
      </c>
      <c r="C898">
        <v>500</v>
      </c>
      <c r="D898">
        <v>6.9829999999999997</v>
      </c>
    </row>
    <row r="899" spans="1:4" x14ac:dyDescent="0.25">
      <c r="A899" t="s">
        <v>26</v>
      </c>
      <c r="B899" t="s">
        <v>40</v>
      </c>
      <c r="C899">
        <v>200</v>
      </c>
      <c r="D899">
        <v>15.5985</v>
      </c>
    </row>
    <row r="900" spans="1:4" x14ac:dyDescent="0.25">
      <c r="A900" t="s">
        <v>5</v>
      </c>
      <c r="B900" t="s">
        <v>40</v>
      </c>
      <c r="C900">
        <v>500</v>
      </c>
      <c r="D900">
        <v>6.1769999999999996</v>
      </c>
    </row>
    <row r="901" spans="1:4" x14ac:dyDescent="0.25">
      <c r="A901" t="s">
        <v>5</v>
      </c>
      <c r="B901" t="s">
        <v>40</v>
      </c>
      <c r="C901">
        <v>500</v>
      </c>
      <c r="D901">
        <v>6.9617000000000004</v>
      </c>
    </row>
  </sheetData>
  <sortState xmlns:xlrd2="http://schemas.microsoft.com/office/spreadsheetml/2017/richdata2" ref="A2:D901">
    <sortCondition ref="B2:B9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95BA5-F962-4C76-B815-7C56CEAE8BBA}">
  <dimension ref="A1:D919"/>
  <sheetViews>
    <sheetView tabSelected="1" topLeftCell="A379" workbookViewId="0">
      <selection activeCell="D434" activeCellId="23" sqref="D918 B918 B876 D876 B844 D844 B799 D799 B747 D747 B737 D737 B682 D682 B626 D626 B575 D575 B514 D514 B448 D448 B434 D434"/>
    </sheetView>
  </sheetViews>
  <sheetFormatPr baseColWidth="10"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42</v>
      </c>
    </row>
    <row r="2" spans="1:4" outlineLevel="2" x14ac:dyDescent="0.25">
      <c r="A2" t="s">
        <v>5</v>
      </c>
      <c r="B2" t="s">
        <v>6</v>
      </c>
      <c r="C2">
        <v>302</v>
      </c>
      <c r="D2">
        <v>65.038200000000003</v>
      </c>
    </row>
    <row r="3" spans="1:4" outlineLevel="2" x14ac:dyDescent="0.25">
      <c r="A3" t="s">
        <v>5</v>
      </c>
      <c r="B3" t="s">
        <v>6</v>
      </c>
      <c r="C3">
        <v>302</v>
      </c>
      <c r="D3">
        <v>2.4281000000000001</v>
      </c>
    </row>
    <row r="4" spans="1:4" outlineLevel="2" x14ac:dyDescent="0.25">
      <c r="A4" t="s">
        <v>5</v>
      </c>
      <c r="B4" t="s">
        <v>6</v>
      </c>
      <c r="C4">
        <v>302</v>
      </c>
      <c r="D4">
        <v>1.8106</v>
      </c>
    </row>
    <row r="5" spans="1:4" outlineLevel="2" x14ac:dyDescent="0.25">
      <c r="A5" t="s">
        <v>5</v>
      </c>
      <c r="B5" t="s">
        <v>6</v>
      </c>
      <c r="C5">
        <v>302</v>
      </c>
      <c r="D5">
        <v>2.5933999999999999</v>
      </c>
    </row>
    <row r="6" spans="1:4" outlineLevel="2" x14ac:dyDescent="0.25">
      <c r="A6" t="s">
        <v>5</v>
      </c>
      <c r="B6" t="s">
        <v>6</v>
      </c>
      <c r="C6">
        <v>302</v>
      </c>
      <c r="D6">
        <v>1.7010000000000001</v>
      </c>
    </row>
    <row r="7" spans="1:4" outlineLevel="2" x14ac:dyDescent="0.25">
      <c r="A7" t="s">
        <v>5</v>
      </c>
      <c r="B7" t="s">
        <v>6</v>
      </c>
      <c r="C7">
        <v>302</v>
      </c>
      <c r="D7">
        <v>1.4898</v>
      </c>
    </row>
    <row r="8" spans="1:4" outlineLevel="2" x14ac:dyDescent="0.25">
      <c r="A8" t="s">
        <v>5</v>
      </c>
      <c r="B8" t="s">
        <v>6</v>
      </c>
      <c r="C8">
        <v>302</v>
      </c>
      <c r="D8">
        <v>1.9271</v>
      </c>
    </row>
    <row r="9" spans="1:4" outlineLevel="2" x14ac:dyDescent="0.25">
      <c r="A9" t="s">
        <v>5</v>
      </c>
      <c r="B9" t="s">
        <v>6</v>
      </c>
      <c r="C9">
        <v>302</v>
      </c>
      <c r="D9">
        <v>1.2746</v>
      </c>
    </row>
    <row r="10" spans="1:4" outlineLevel="2" x14ac:dyDescent="0.25">
      <c r="A10" t="s">
        <v>5</v>
      </c>
      <c r="B10" t="s">
        <v>6</v>
      </c>
      <c r="C10">
        <v>302</v>
      </c>
      <c r="D10">
        <v>1.1748000000000001</v>
      </c>
    </row>
    <row r="11" spans="1:4" outlineLevel="2" x14ac:dyDescent="0.25">
      <c r="A11" t="s">
        <v>5</v>
      </c>
      <c r="B11" t="s">
        <v>6</v>
      </c>
      <c r="C11">
        <v>302</v>
      </c>
      <c r="D11">
        <v>1.1046</v>
      </c>
    </row>
    <row r="12" spans="1:4" outlineLevel="2" x14ac:dyDescent="0.25">
      <c r="A12" t="s">
        <v>5</v>
      </c>
      <c r="B12" t="s">
        <v>6</v>
      </c>
      <c r="C12">
        <v>302</v>
      </c>
      <c r="D12">
        <v>1.5589999999999999</v>
      </c>
    </row>
    <row r="13" spans="1:4" outlineLevel="2" x14ac:dyDescent="0.25">
      <c r="A13" t="s">
        <v>5</v>
      </c>
      <c r="B13" t="s">
        <v>6</v>
      </c>
      <c r="C13">
        <v>302</v>
      </c>
      <c r="D13">
        <v>1.28</v>
      </c>
    </row>
    <row r="14" spans="1:4" outlineLevel="2" x14ac:dyDescent="0.25">
      <c r="A14" t="s">
        <v>5</v>
      </c>
      <c r="B14" t="s">
        <v>6</v>
      </c>
      <c r="C14">
        <v>302</v>
      </c>
      <c r="D14">
        <v>0.96230000000000004</v>
      </c>
    </row>
    <row r="15" spans="1:4" outlineLevel="2" x14ac:dyDescent="0.25">
      <c r="A15" t="s">
        <v>5</v>
      </c>
      <c r="B15" t="s">
        <v>6</v>
      </c>
      <c r="C15">
        <v>302</v>
      </c>
      <c r="D15">
        <v>1.5705</v>
      </c>
    </row>
    <row r="16" spans="1:4" outlineLevel="2" x14ac:dyDescent="0.25">
      <c r="A16" t="s">
        <v>5</v>
      </c>
      <c r="B16" t="s">
        <v>6</v>
      </c>
      <c r="C16">
        <v>302</v>
      </c>
      <c r="D16">
        <v>1.1334</v>
      </c>
    </row>
    <row r="17" spans="1:4" outlineLevel="2" x14ac:dyDescent="0.25">
      <c r="A17" t="s">
        <v>5</v>
      </c>
      <c r="B17" t="s">
        <v>6</v>
      </c>
      <c r="C17">
        <v>302</v>
      </c>
      <c r="D17">
        <v>1.0992999999999999</v>
      </c>
    </row>
    <row r="18" spans="1:4" outlineLevel="2" x14ac:dyDescent="0.25">
      <c r="A18" t="s">
        <v>5</v>
      </c>
      <c r="B18" t="s">
        <v>6</v>
      </c>
      <c r="C18">
        <v>302</v>
      </c>
      <c r="D18">
        <v>1.4683999999999999</v>
      </c>
    </row>
    <row r="19" spans="1:4" outlineLevel="2" x14ac:dyDescent="0.25">
      <c r="A19" t="s">
        <v>5</v>
      </c>
      <c r="B19" t="s">
        <v>6</v>
      </c>
      <c r="C19">
        <v>302</v>
      </c>
      <c r="D19">
        <v>0.97140000000000004</v>
      </c>
    </row>
    <row r="20" spans="1:4" outlineLevel="2" x14ac:dyDescent="0.25">
      <c r="A20" t="s">
        <v>5</v>
      </c>
      <c r="B20" t="s">
        <v>6</v>
      </c>
      <c r="C20">
        <v>302</v>
      </c>
      <c r="D20">
        <v>0.98270000000000002</v>
      </c>
    </row>
    <row r="21" spans="1:4" outlineLevel="2" x14ac:dyDescent="0.25">
      <c r="A21" t="s">
        <v>5</v>
      </c>
      <c r="B21" t="s">
        <v>6</v>
      </c>
      <c r="C21">
        <v>302</v>
      </c>
      <c r="D21">
        <v>1.5162</v>
      </c>
    </row>
    <row r="22" spans="1:4" outlineLevel="2" x14ac:dyDescent="0.25">
      <c r="A22" t="s">
        <v>5</v>
      </c>
      <c r="B22" t="s">
        <v>6</v>
      </c>
      <c r="C22">
        <v>302</v>
      </c>
      <c r="D22">
        <v>1.0606</v>
      </c>
    </row>
    <row r="23" spans="1:4" outlineLevel="2" x14ac:dyDescent="0.25">
      <c r="A23" t="s">
        <v>5</v>
      </c>
      <c r="B23" t="s">
        <v>6</v>
      </c>
      <c r="C23">
        <v>302</v>
      </c>
      <c r="D23">
        <v>1.0884</v>
      </c>
    </row>
    <row r="24" spans="1:4" outlineLevel="2" x14ac:dyDescent="0.25">
      <c r="A24" t="s">
        <v>5</v>
      </c>
      <c r="B24" t="s">
        <v>6</v>
      </c>
      <c r="C24">
        <v>302</v>
      </c>
      <c r="D24">
        <v>1.3855999999999999</v>
      </c>
    </row>
    <row r="25" spans="1:4" outlineLevel="2" x14ac:dyDescent="0.25">
      <c r="A25" t="s">
        <v>5</v>
      </c>
      <c r="B25" t="s">
        <v>6</v>
      </c>
      <c r="C25">
        <v>302</v>
      </c>
      <c r="D25">
        <v>0.91439999999999999</v>
      </c>
    </row>
    <row r="26" spans="1:4" outlineLevel="2" x14ac:dyDescent="0.25">
      <c r="A26" t="s">
        <v>5</v>
      </c>
      <c r="B26" t="s">
        <v>6</v>
      </c>
      <c r="C26">
        <v>302</v>
      </c>
      <c r="D26">
        <v>0.91910000000000003</v>
      </c>
    </row>
    <row r="27" spans="1:4" outlineLevel="2" x14ac:dyDescent="0.25">
      <c r="A27" t="s">
        <v>5</v>
      </c>
      <c r="B27" t="s">
        <v>6</v>
      </c>
      <c r="C27">
        <v>302</v>
      </c>
      <c r="D27">
        <v>1.5995999999999999</v>
      </c>
    </row>
    <row r="28" spans="1:4" outlineLevel="2" x14ac:dyDescent="0.25">
      <c r="A28" t="s">
        <v>5</v>
      </c>
      <c r="B28" t="s">
        <v>6</v>
      </c>
      <c r="C28">
        <v>302</v>
      </c>
      <c r="D28">
        <v>0.92010000000000003</v>
      </c>
    </row>
    <row r="29" spans="1:4" outlineLevel="2" x14ac:dyDescent="0.25">
      <c r="A29" t="s">
        <v>5</v>
      </c>
      <c r="B29" t="s">
        <v>6</v>
      </c>
      <c r="C29">
        <v>302</v>
      </c>
      <c r="D29">
        <v>0.90680000000000005</v>
      </c>
    </row>
    <row r="30" spans="1:4" outlineLevel="2" x14ac:dyDescent="0.25">
      <c r="A30" t="s">
        <v>5</v>
      </c>
      <c r="B30" t="s">
        <v>6</v>
      </c>
      <c r="C30">
        <v>302</v>
      </c>
      <c r="D30">
        <v>1.292</v>
      </c>
    </row>
    <row r="31" spans="1:4" outlineLevel="2" x14ac:dyDescent="0.25">
      <c r="A31" t="s">
        <v>5</v>
      </c>
      <c r="B31" t="s">
        <v>6</v>
      </c>
      <c r="C31">
        <v>302</v>
      </c>
      <c r="D31">
        <v>0.90600000000000003</v>
      </c>
    </row>
    <row r="32" spans="1:4" outlineLevel="2" x14ac:dyDescent="0.25">
      <c r="A32" t="s">
        <v>5</v>
      </c>
      <c r="B32" t="s">
        <v>6</v>
      </c>
      <c r="C32">
        <v>302</v>
      </c>
      <c r="D32">
        <v>0.88290000000000002</v>
      </c>
    </row>
    <row r="33" spans="1:4" outlineLevel="2" x14ac:dyDescent="0.25">
      <c r="A33" t="s">
        <v>5</v>
      </c>
      <c r="B33" t="s">
        <v>6</v>
      </c>
      <c r="C33">
        <v>302</v>
      </c>
      <c r="D33">
        <v>1.1840999999999999</v>
      </c>
    </row>
    <row r="34" spans="1:4" outlineLevel="2" x14ac:dyDescent="0.25">
      <c r="A34" t="s">
        <v>5</v>
      </c>
      <c r="B34" t="s">
        <v>6</v>
      </c>
      <c r="C34">
        <v>302</v>
      </c>
      <c r="D34">
        <v>1.0141</v>
      </c>
    </row>
    <row r="35" spans="1:4" outlineLevel="2" x14ac:dyDescent="0.25">
      <c r="A35" t="s">
        <v>5</v>
      </c>
      <c r="B35" t="s">
        <v>6</v>
      </c>
      <c r="C35">
        <v>302</v>
      </c>
      <c r="D35">
        <v>0.82379999999999998</v>
      </c>
    </row>
    <row r="36" spans="1:4" outlineLevel="2" x14ac:dyDescent="0.25">
      <c r="A36" t="s">
        <v>5</v>
      </c>
      <c r="B36" t="s">
        <v>6</v>
      </c>
      <c r="C36">
        <v>302</v>
      </c>
      <c r="D36">
        <v>1.8737999999999999</v>
      </c>
    </row>
    <row r="37" spans="1:4" outlineLevel="2" x14ac:dyDescent="0.25">
      <c r="A37" t="s">
        <v>5</v>
      </c>
      <c r="B37" t="s">
        <v>6</v>
      </c>
      <c r="C37">
        <v>302</v>
      </c>
      <c r="D37">
        <v>0.99709999999999999</v>
      </c>
    </row>
    <row r="38" spans="1:4" outlineLevel="2" x14ac:dyDescent="0.25">
      <c r="A38" t="s">
        <v>5</v>
      </c>
      <c r="B38" t="s">
        <v>6</v>
      </c>
      <c r="C38">
        <v>302</v>
      </c>
      <c r="D38">
        <v>0.84309999999999996</v>
      </c>
    </row>
    <row r="39" spans="1:4" outlineLevel="2" x14ac:dyDescent="0.25">
      <c r="A39" t="s">
        <v>5</v>
      </c>
      <c r="B39" t="s">
        <v>6</v>
      </c>
      <c r="C39">
        <v>302</v>
      </c>
      <c r="D39">
        <v>1.4185000000000001</v>
      </c>
    </row>
    <row r="40" spans="1:4" outlineLevel="2" x14ac:dyDescent="0.25">
      <c r="A40" t="s">
        <v>5</v>
      </c>
      <c r="B40" t="s">
        <v>6</v>
      </c>
      <c r="C40">
        <v>302</v>
      </c>
      <c r="D40">
        <v>0.78949999999999998</v>
      </c>
    </row>
    <row r="41" spans="1:4" outlineLevel="2" x14ac:dyDescent="0.25">
      <c r="A41" t="s">
        <v>5</v>
      </c>
      <c r="B41" t="s">
        <v>6</v>
      </c>
      <c r="C41">
        <v>302</v>
      </c>
      <c r="D41">
        <v>1.7616000000000001</v>
      </c>
    </row>
    <row r="42" spans="1:4" outlineLevel="2" x14ac:dyDescent="0.25">
      <c r="A42" t="s">
        <v>5</v>
      </c>
      <c r="B42" t="s">
        <v>6</v>
      </c>
      <c r="C42">
        <v>302</v>
      </c>
      <c r="D42">
        <v>0.97950000000000004</v>
      </c>
    </row>
    <row r="43" spans="1:4" outlineLevel="2" x14ac:dyDescent="0.25">
      <c r="A43" t="s">
        <v>5</v>
      </c>
      <c r="B43" t="s">
        <v>6</v>
      </c>
      <c r="C43">
        <v>302</v>
      </c>
      <c r="D43">
        <v>1.3070999999999999</v>
      </c>
    </row>
    <row r="44" spans="1:4" outlineLevel="2" x14ac:dyDescent="0.25">
      <c r="A44" t="s">
        <v>5</v>
      </c>
      <c r="B44" t="s">
        <v>6</v>
      </c>
      <c r="C44">
        <v>302</v>
      </c>
      <c r="D44">
        <v>0.81940000000000002</v>
      </c>
    </row>
    <row r="45" spans="1:4" outlineLevel="2" x14ac:dyDescent="0.25">
      <c r="A45" t="s">
        <v>5</v>
      </c>
      <c r="B45" t="s">
        <v>6</v>
      </c>
      <c r="C45">
        <v>302</v>
      </c>
      <c r="D45">
        <v>0.77769999999999995</v>
      </c>
    </row>
    <row r="46" spans="1:4" outlineLevel="2" x14ac:dyDescent="0.25">
      <c r="A46" t="s">
        <v>5</v>
      </c>
      <c r="B46" t="s">
        <v>6</v>
      </c>
      <c r="C46">
        <v>302</v>
      </c>
      <c r="D46">
        <v>0.80310000000000004</v>
      </c>
    </row>
    <row r="47" spans="1:4" outlineLevel="2" x14ac:dyDescent="0.25">
      <c r="A47" t="s">
        <v>5</v>
      </c>
      <c r="B47" t="s">
        <v>6</v>
      </c>
      <c r="C47">
        <v>302</v>
      </c>
      <c r="D47">
        <v>0.97270000000000001</v>
      </c>
    </row>
    <row r="48" spans="1:4" outlineLevel="2" x14ac:dyDescent="0.25">
      <c r="A48" t="s">
        <v>5</v>
      </c>
      <c r="B48" t="s">
        <v>6</v>
      </c>
      <c r="C48">
        <v>302</v>
      </c>
      <c r="D48">
        <v>0.99670000000000003</v>
      </c>
    </row>
    <row r="49" spans="1:4" outlineLevel="2" x14ac:dyDescent="0.25">
      <c r="A49" t="s">
        <v>5</v>
      </c>
      <c r="B49" t="s">
        <v>6</v>
      </c>
      <c r="C49">
        <v>302</v>
      </c>
      <c r="D49">
        <v>1.1657</v>
      </c>
    </row>
    <row r="50" spans="1:4" outlineLevel="2" x14ac:dyDescent="0.25">
      <c r="A50" t="s">
        <v>5</v>
      </c>
      <c r="B50" t="s">
        <v>6</v>
      </c>
      <c r="C50">
        <v>302</v>
      </c>
      <c r="D50">
        <v>0.80530000000000002</v>
      </c>
    </row>
    <row r="51" spans="1:4" outlineLevel="2" x14ac:dyDescent="0.25">
      <c r="A51" t="s">
        <v>5</v>
      </c>
      <c r="B51" t="s">
        <v>6</v>
      </c>
      <c r="C51">
        <v>302</v>
      </c>
      <c r="D51">
        <v>1.1373</v>
      </c>
    </row>
    <row r="52" spans="1:4" outlineLevel="2" x14ac:dyDescent="0.25">
      <c r="A52" t="s">
        <v>5</v>
      </c>
      <c r="B52" t="s">
        <v>6</v>
      </c>
      <c r="C52">
        <v>302</v>
      </c>
      <c r="D52">
        <v>1.0572999999999999</v>
      </c>
    </row>
    <row r="53" spans="1:4" outlineLevel="2" x14ac:dyDescent="0.25">
      <c r="A53" t="s">
        <v>5</v>
      </c>
      <c r="B53" t="s">
        <v>6</v>
      </c>
      <c r="C53">
        <v>302</v>
      </c>
      <c r="D53">
        <v>0.76570000000000005</v>
      </c>
    </row>
    <row r="54" spans="1:4" outlineLevel="2" x14ac:dyDescent="0.25">
      <c r="A54" t="s">
        <v>5</v>
      </c>
      <c r="B54" t="s">
        <v>6</v>
      </c>
      <c r="C54">
        <v>302</v>
      </c>
      <c r="D54">
        <v>0.79139999999999999</v>
      </c>
    </row>
    <row r="55" spans="1:4" outlineLevel="2" x14ac:dyDescent="0.25">
      <c r="A55" t="s">
        <v>5</v>
      </c>
      <c r="B55" t="s">
        <v>6</v>
      </c>
      <c r="C55">
        <v>302</v>
      </c>
      <c r="D55">
        <v>1.4164000000000001</v>
      </c>
    </row>
    <row r="56" spans="1:4" outlineLevel="2" x14ac:dyDescent="0.25">
      <c r="A56" t="s">
        <v>5</v>
      </c>
      <c r="B56" t="s">
        <v>6</v>
      </c>
      <c r="C56">
        <v>302</v>
      </c>
      <c r="D56">
        <v>0.7641</v>
      </c>
    </row>
    <row r="57" spans="1:4" outlineLevel="2" x14ac:dyDescent="0.25">
      <c r="A57" t="s">
        <v>5</v>
      </c>
      <c r="B57" t="s">
        <v>6</v>
      </c>
      <c r="C57">
        <v>302</v>
      </c>
      <c r="D57">
        <v>0.93640000000000001</v>
      </c>
    </row>
    <row r="58" spans="1:4" outlineLevel="2" x14ac:dyDescent="0.25">
      <c r="A58" t="s">
        <v>5</v>
      </c>
      <c r="B58" t="s">
        <v>6</v>
      </c>
      <c r="C58">
        <v>302</v>
      </c>
      <c r="D58">
        <v>1.0278</v>
      </c>
    </row>
    <row r="59" spans="1:4" outlineLevel="2" x14ac:dyDescent="0.25">
      <c r="A59" t="s">
        <v>5</v>
      </c>
      <c r="B59" t="s">
        <v>6</v>
      </c>
      <c r="C59">
        <v>302</v>
      </c>
      <c r="D59">
        <v>1.0754999999999999</v>
      </c>
    </row>
    <row r="60" spans="1:4" outlineLevel="2" x14ac:dyDescent="0.25">
      <c r="A60" t="s">
        <v>5</v>
      </c>
      <c r="B60" t="s">
        <v>6</v>
      </c>
      <c r="C60">
        <v>302</v>
      </c>
      <c r="D60">
        <v>0.92589999999999995</v>
      </c>
    </row>
    <row r="61" spans="1:4" outlineLevel="2" x14ac:dyDescent="0.25">
      <c r="A61" t="s">
        <v>5</v>
      </c>
      <c r="B61" t="s">
        <v>6</v>
      </c>
      <c r="C61">
        <v>302</v>
      </c>
      <c r="D61">
        <v>0.99780000000000002</v>
      </c>
    </row>
    <row r="62" spans="1:4" outlineLevel="2" x14ac:dyDescent="0.25">
      <c r="A62" t="s">
        <v>5</v>
      </c>
      <c r="B62" t="s">
        <v>6</v>
      </c>
      <c r="C62">
        <v>302</v>
      </c>
      <c r="D62">
        <v>1.2512000000000001</v>
      </c>
    </row>
    <row r="63" spans="1:4" outlineLevel="2" x14ac:dyDescent="0.25">
      <c r="A63" t="s">
        <v>5</v>
      </c>
      <c r="B63" t="s">
        <v>6</v>
      </c>
      <c r="C63">
        <v>302</v>
      </c>
      <c r="D63">
        <v>0.8649</v>
      </c>
    </row>
    <row r="64" spans="1:4" outlineLevel="2" x14ac:dyDescent="0.25">
      <c r="A64" t="s">
        <v>5</v>
      </c>
      <c r="B64" t="s">
        <v>6</v>
      </c>
      <c r="C64">
        <v>302</v>
      </c>
      <c r="D64">
        <v>0.84319999999999995</v>
      </c>
    </row>
    <row r="65" spans="1:4" outlineLevel="2" x14ac:dyDescent="0.25">
      <c r="A65" t="s">
        <v>5</v>
      </c>
      <c r="B65" t="s">
        <v>6</v>
      </c>
      <c r="C65">
        <v>302</v>
      </c>
      <c r="D65">
        <v>1.0286</v>
      </c>
    </row>
    <row r="66" spans="1:4" outlineLevel="2" x14ac:dyDescent="0.25">
      <c r="A66" t="s">
        <v>5</v>
      </c>
      <c r="B66" t="s">
        <v>6</v>
      </c>
      <c r="C66">
        <v>302</v>
      </c>
      <c r="D66">
        <v>0.77110000000000001</v>
      </c>
    </row>
    <row r="67" spans="1:4" outlineLevel="2" x14ac:dyDescent="0.25">
      <c r="A67" t="s">
        <v>5</v>
      </c>
      <c r="B67" t="s">
        <v>6</v>
      </c>
      <c r="C67">
        <v>302</v>
      </c>
      <c r="D67">
        <v>0.82089999999999996</v>
      </c>
    </row>
    <row r="68" spans="1:4" outlineLevel="2" x14ac:dyDescent="0.25">
      <c r="A68" t="s">
        <v>5</v>
      </c>
      <c r="B68" t="s">
        <v>6</v>
      </c>
      <c r="C68">
        <v>302</v>
      </c>
      <c r="D68">
        <v>0.68510000000000004</v>
      </c>
    </row>
    <row r="69" spans="1:4" outlineLevel="2" x14ac:dyDescent="0.25">
      <c r="A69" t="s">
        <v>5</v>
      </c>
      <c r="B69" t="s">
        <v>6</v>
      </c>
      <c r="C69">
        <v>302</v>
      </c>
      <c r="D69">
        <v>1.3085</v>
      </c>
    </row>
    <row r="70" spans="1:4" outlineLevel="2" x14ac:dyDescent="0.25">
      <c r="A70" t="s">
        <v>5</v>
      </c>
      <c r="B70" t="s">
        <v>6</v>
      </c>
      <c r="C70">
        <v>302</v>
      </c>
      <c r="D70">
        <v>0.7802</v>
      </c>
    </row>
    <row r="71" spans="1:4" outlineLevel="2" x14ac:dyDescent="0.25">
      <c r="A71" t="s">
        <v>5</v>
      </c>
      <c r="B71" t="s">
        <v>6</v>
      </c>
      <c r="C71">
        <v>302</v>
      </c>
      <c r="D71">
        <v>0.84899999999999998</v>
      </c>
    </row>
    <row r="72" spans="1:4" outlineLevel="2" x14ac:dyDescent="0.25">
      <c r="A72" t="s">
        <v>5</v>
      </c>
      <c r="B72" t="s">
        <v>6</v>
      </c>
      <c r="C72">
        <v>302</v>
      </c>
      <c r="D72">
        <v>0.86229999999999996</v>
      </c>
    </row>
    <row r="73" spans="1:4" outlineLevel="2" x14ac:dyDescent="0.25">
      <c r="A73" t="s">
        <v>5</v>
      </c>
      <c r="B73" t="s">
        <v>6</v>
      </c>
      <c r="C73">
        <v>302</v>
      </c>
      <c r="D73">
        <v>0.80940000000000001</v>
      </c>
    </row>
    <row r="74" spans="1:4" outlineLevel="2" x14ac:dyDescent="0.25">
      <c r="A74" t="s">
        <v>5</v>
      </c>
      <c r="B74" t="s">
        <v>6</v>
      </c>
      <c r="C74">
        <v>302</v>
      </c>
      <c r="D74">
        <v>0.91249999999999998</v>
      </c>
    </row>
    <row r="75" spans="1:4" outlineLevel="2" x14ac:dyDescent="0.25">
      <c r="A75" t="s">
        <v>5</v>
      </c>
      <c r="B75" t="s">
        <v>6</v>
      </c>
      <c r="C75">
        <v>302</v>
      </c>
      <c r="D75">
        <v>0.80969999999999998</v>
      </c>
    </row>
    <row r="76" spans="1:4" outlineLevel="2" x14ac:dyDescent="0.25">
      <c r="A76" t="s">
        <v>5</v>
      </c>
      <c r="B76" t="s">
        <v>6</v>
      </c>
      <c r="C76">
        <v>302</v>
      </c>
      <c r="D76">
        <v>1.0640000000000001</v>
      </c>
    </row>
    <row r="77" spans="1:4" outlineLevel="2" x14ac:dyDescent="0.25">
      <c r="A77" t="s">
        <v>5</v>
      </c>
      <c r="B77" t="s">
        <v>6</v>
      </c>
      <c r="C77">
        <v>302</v>
      </c>
      <c r="D77">
        <v>1.0246999999999999</v>
      </c>
    </row>
    <row r="78" spans="1:4" outlineLevel="2" x14ac:dyDescent="0.25">
      <c r="A78" t="s">
        <v>5</v>
      </c>
      <c r="B78" t="s">
        <v>6</v>
      </c>
      <c r="C78">
        <v>302</v>
      </c>
      <c r="D78">
        <v>1.1108</v>
      </c>
    </row>
    <row r="79" spans="1:4" outlineLevel="2" x14ac:dyDescent="0.25">
      <c r="A79" t="s">
        <v>5</v>
      </c>
      <c r="B79" t="s">
        <v>6</v>
      </c>
      <c r="C79">
        <v>302</v>
      </c>
      <c r="D79">
        <v>0.83450000000000002</v>
      </c>
    </row>
    <row r="80" spans="1:4" outlineLevel="2" x14ac:dyDescent="0.25">
      <c r="A80" t="s">
        <v>5</v>
      </c>
      <c r="B80" t="s">
        <v>6</v>
      </c>
      <c r="C80">
        <v>302</v>
      </c>
      <c r="D80">
        <v>0.90349999999999997</v>
      </c>
    </row>
    <row r="81" spans="1:4" outlineLevel="2" x14ac:dyDescent="0.25">
      <c r="A81" t="s">
        <v>5</v>
      </c>
      <c r="B81" t="s">
        <v>6</v>
      </c>
      <c r="C81">
        <v>302</v>
      </c>
      <c r="D81">
        <v>0.72260000000000002</v>
      </c>
    </row>
    <row r="82" spans="1:4" outlineLevel="2" x14ac:dyDescent="0.25">
      <c r="A82" t="s">
        <v>5</v>
      </c>
      <c r="B82" t="s">
        <v>6</v>
      </c>
      <c r="C82">
        <v>302</v>
      </c>
      <c r="D82">
        <v>0.98050000000000004</v>
      </c>
    </row>
    <row r="83" spans="1:4" outlineLevel="2" x14ac:dyDescent="0.25">
      <c r="A83" t="s">
        <v>5</v>
      </c>
      <c r="B83" t="s">
        <v>6</v>
      </c>
      <c r="C83">
        <v>302</v>
      </c>
      <c r="D83">
        <v>0.75380000000000003</v>
      </c>
    </row>
    <row r="84" spans="1:4" outlineLevel="2" x14ac:dyDescent="0.25">
      <c r="A84" t="s">
        <v>5</v>
      </c>
      <c r="B84" t="s">
        <v>6</v>
      </c>
      <c r="C84">
        <v>302</v>
      </c>
      <c r="D84">
        <v>0.78549999999999998</v>
      </c>
    </row>
    <row r="85" spans="1:4" outlineLevel="2" x14ac:dyDescent="0.25">
      <c r="A85" t="s">
        <v>5</v>
      </c>
      <c r="B85" t="s">
        <v>6</v>
      </c>
      <c r="C85">
        <v>302</v>
      </c>
      <c r="D85">
        <v>0.75790000000000002</v>
      </c>
    </row>
    <row r="86" spans="1:4" outlineLevel="2" x14ac:dyDescent="0.25">
      <c r="A86" t="s">
        <v>5</v>
      </c>
      <c r="B86" t="s">
        <v>6</v>
      </c>
      <c r="C86">
        <v>302</v>
      </c>
      <c r="D86">
        <v>1.0854999999999999</v>
      </c>
    </row>
    <row r="87" spans="1:4" outlineLevel="2" x14ac:dyDescent="0.25">
      <c r="A87" t="s">
        <v>5</v>
      </c>
      <c r="B87" t="s">
        <v>6</v>
      </c>
      <c r="C87">
        <v>302</v>
      </c>
      <c r="D87">
        <v>0.62450000000000006</v>
      </c>
    </row>
    <row r="88" spans="1:4" outlineLevel="2" x14ac:dyDescent="0.25">
      <c r="A88" t="s">
        <v>5</v>
      </c>
      <c r="B88" t="s">
        <v>6</v>
      </c>
      <c r="C88">
        <v>302</v>
      </c>
      <c r="D88">
        <v>0.87180000000000002</v>
      </c>
    </row>
    <row r="89" spans="1:4" outlineLevel="2" x14ac:dyDescent="0.25">
      <c r="A89" t="s">
        <v>5</v>
      </c>
      <c r="B89" t="s">
        <v>6</v>
      </c>
      <c r="C89">
        <v>302</v>
      </c>
      <c r="D89">
        <v>0.65349999999999997</v>
      </c>
    </row>
    <row r="90" spans="1:4" outlineLevel="2" x14ac:dyDescent="0.25">
      <c r="A90" t="s">
        <v>5</v>
      </c>
      <c r="B90" t="s">
        <v>6</v>
      </c>
      <c r="C90">
        <v>302</v>
      </c>
      <c r="D90">
        <v>0.65159999999999996</v>
      </c>
    </row>
    <row r="91" spans="1:4" outlineLevel="2" x14ac:dyDescent="0.25">
      <c r="A91" t="s">
        <v>5</v>
      </c>
      <c r="B91" t="s">
        <v>6</v>
      </c>
      <c r="C91">
        <v>302</v>
      </c>
      <c r="D91">
        <v>1.0812999999999999</v>
      </c>
    </row>
    <row r="92" spans="1:4" outlineLevel="2" x14ac:dyDescent="0.25">
      <c r="A92" t="s">
        <v>5</v>
      </c>
      <c r="B92" t="s">
        <v>6</v>
      </c>
      <c r="C92">
        <v>302</v>
      </c>
      <c r="D92">
        <v>0.71930000000000005</v>
      </c>
    </row>
    <row r="93" spans="1:4" outlineLevel="2" x14ac:dyDescent="0.25">
      <c r="A93" t="s">
        <v>5</v>
      </c>
      <c r="B93" t="s">
        <v>6</v>
      </c>
      <c r="C93">
        <v>302</v>
      </c>
      <c r="D93">
        <v>0.9496</v>
      </c>
    </row>
    <row r="94" spans="1:4" outlineLevel="2" x14ac:dyDescent="0.25">
      <c r="A94" t="s">
        <v>5</v>
      </c>
      <c r="B94" t="s">
        <v>6</v>
      </c>
      <c r="C94">
        <v>302</v>
      </c>
      <c r="D94">
        <v>0.83540000000000003</v>
      </c>
    </row>
    <row r="95" spans="1:4" outlineLevel="2" x14ac:dyDescent="0.25">
      <c r="A95" t="s">
        <v>5</v>
      </c>
      <c r="B95" t="s">
        <v>6</v>
      </c>
      <c r="C95">
        <v>302</v>
      </c>
      <c r="D95">
        <v>0.67869999999999997</v>
      </c>
    </row>
    <row r="96" spans="1:4" outlineLevel="1" x14ac:dyDescent="0.25">
      <c r="B96" s="2" t="s">
        <v>43</v>
      </c>
      <c r="D96">
        <f>SUBTOTAL(1,D2:D95)</f>
        <v>1.7539882978723422</v>
      </c>
    </row>
    <row r="97" spans="1:4" outlineLevel="2" x14ac:dyDescent="0.25">
      <c r="A97" t="s">
        <v>5</v>
      </c>
      <c r="B97" t="s">
        <v>25</v>
      </c>
      <c r="C97">
        <v>200</v>
      </c>
      <c r="D97">
        <v>6.0838999999999999</v>
      </c>
    </row>
    <row r="98" spans="1:4" outlineLevel="2" x14ac:dyDescent="0.25">
      <c r="A98" t="s">
        <v>26</v>
      </c>
      <c r="B98" t="s">
        <v>25</v>
      </c>
      <c r="C98">
        <v>302</v>
      </c>
      <c r="D98">
        <v>10.0984</v>
      </c>
    </row>
    <row r="99" spans="1:4" outlineLevel="2" x14ac:dyDescent="0.25">
      <c r="A99" t="s">
        <v>5</v>
      </c>
      <c r="B99" t="s">
        <v>25</v>
      </c>
      <c r="C99">
        <v>200</v>
      </c>
      <c r="D99">
        <v>1.7020999999999999</v>
      </c>
    </row>
    <row r="100" spans="1:4" outlineLevel="2" x14ac:dyDescent="0.25">
      <c r="A100" t="s">
        <v>26</v>
      </c>
      <c r="B100" t="s">
        <v>25</v>
      </c>
      <c r="C100">
        <v>302</v>
      </c>
      <c r="D100">
        <v>13.9617</v>
      </c>
    </row>
    <row r="101" spans="1:4" outlineLevel="2" x14ac:dyDescent="0.25">
      <c r="A101" t="s">
        <v>5</v>
      </c>
      <c r="B101" t="s">
        <v>25</v>
      </c>
      <c r="C101">
        <v>200</v>
      </c>
      <c r="D101">
        <v>1.8741000000000001</v>
      </c>
    </row>
    <row r="102" spans="1:4" outlineLevel="2" x14ac:dyDescent="0.25">
      <c r="A102" t="s">
        <v>26</v>
      </c>
      <c r="B102" t="s">
        <v>25</v>
      </c>
      <c r="C102">
        <v>302</v>
      </c>
      <c r="D102">
        <v>4.7912999999999997</v>
      </c>
    </row>
    <row r="103" spans="1:4" outlineLevel="2" x14ac:dyDescent="0.25">
      <c r="A103" t="s">
        <v>5</v>
      </c>
      <c r="B103" t="s">
        <v>25</v>
      </c>
      <c r="C103">
        <v>200</v>
      </c>
      <c r="D103">
        <v>1.4514</v>
      </c>
    </row>
    <row r="104" spans="1:4" outlineLevel="2" x14ac:dyDescent="0.25">
      <c r="A104" t="s">
        <v>26</v>
      </c>
      <c r="B104" t="s">
        <v>25</v>
      </c>
      <c r="C104">
        <v>302</v>
      </c>
      <c r="D104">
        <v>4.0259999999999998</v>
      </c>
    </row>
    <row r="105" spans="1:4" outlineLevel="2" x14ac:dyDescent="0.25">
      <c r="A105" t="s">
        <v>5</v>
      </c>
      <c r="B105" t="s">
        <v>25</v>
      </c>
      <c r="C105">
        <v>200</v>
      </c>
      <c r="D105">
        <v>1.4648000000000001</v>
      </c>
    </row>
    <row r="106" spans="1:4" outlineLevel="2" x14ac:dyDescent="0.25">
      <c r="A106" t="s">
        <v>26</v>
      </c>
      <c r="B106" t="s">
        <v>25</v>
      </c>
      <c r="C106">
        <v>302</v>
      </c>
      <c r="D106">
        <v>4.1750999999999996</v>
      </c>
    </row>
    <row r="107" spans="1:4" outlineLevel="2" x14ac:dyDescent="0.25">
      <c r="A107" t="s">
        <v>5</v>
      </c>
      <c r="B107" t="s">
        <v>25</v>
      </c>
      <c r="C107">
        <v>200</v>
      </c>
      <c r="D107">
        <v>1.4043000000000001</v>
      </c>
    </row>
    <row r="108" spans="1:4" outlineLevel="2" x14ac:dyDescent="0.25">
      <c r="A108" t="s">
        <v>26</v>
      </c>
      <c r="B108" t="s">
        <v>25</v>
      </c>
      <c r="C108">
        <v>302</v>
      </c>
      <c r="D108">
        <v>3.7446000000000002</v>
      </c>
    </row>
    <row r="109" spans="1:4" outlineLevel="2" x14ac:dyDescent="0.25">
      <c r="A109" t="s">
        <v>5</v>
      </c>
      <c r="B109" t="s">
        <v>25</v>
      </c>
      <c r="C109">
        <v>200</v>
      </c>
      <c r="D109">
        <v>1.2846</v>
      </c>
    </row>
    <row r="110" spans="1:4" outlineLevel="2" x14ac:dyDescent="0.25">
      <c r="A110" t="s">
        <v>26</v>
      </c>
      <c r="B110" t="s">
        <v>25</v>
      </c>
      <c r="C110">
        <v>302</v>
      </c>
      <c r="D110">
        <v>3.8967999999999998</v>
      </c>
    </row>
    <row r="111" spans="1:4" outlineLevel="2" x14ac:dyDescent="0.25">
      <c r="A111" t="s">
        <v>5</v>
      </c>
      <c r="B111" t="s">
        <v>25</v>
      </c>
      <c r="C111">
        <v>200</v>
      </c>
      <c r="D111">
        <v>1.5111000000000001</v>
      </c>
    </row>
    <row r="112" spans="1:4" outlineLevel="2" x14ac:dyDescent="0.25">
      <c r="A112" t="s">
        <v>26</v>
      </c>
      <c r="B112" t="s">
        <v>25</v>
      </c>
      <c r="C112">
        <v>302</v>
      </c>
      <c r="D112">
        <v>3.9963000000000002</v>
      </c>
    </row>
    <row r="113" spans="1:4" outlineLevel="2" x14ac:dyDescent="0.25">
      <c r="A113" t="s">
        <v>5</v>
      </c>
      <c r="B113" t="s">
        <v>25</v>
      </c>
      <c r="C113">
        <v>200</v>
      </c>
      <c r="D113">
        <v>1.5629</v>
      </c>
    </row>
    <row r="114" spans="1:4" outlineLevel="2" x14ac:dyDescent="0.25">
      <c r="A114" t="s">
        <v>26</v>
      </c>
      <c r="B114" t="s">
        <v>25</v>
      </c>
      <c r="C114">
        <v>302</v>
      </c>
      <c r="D114">
        <v>3.7816000000000001</v>
      </c>
    </row>
    <row r="115" spans="1:4" outlineLevel="2" x14ac:dyDescent="0.25">
      <c r="A115" t="s">
        <v>5</v>
      </c>
      <c r="B115" t="s">
        <v>25</v>
      </c>
      <c r="C115">
        <v>200</v>
      </c>
      <c r="D115">
        <v>1.3472999999999999</v>
      </c>
    </row>
    <row r="116" spans="1:4" outlineLevel="2" x14ac:dyDescent="0.25">
      <c r="A116" t="s">
        <v>26</v>
      </c>
      <c r="B116" t="s">
        <v>25</v>
      </c>
      <c r="C116">
        <v>302</v>
      </c>
      <c r="D116">
        <v>3.8054999999999999</v>
      </c>
    </row>
    <row r="117" spans="1:4" outlineLevel="2" x14ac:dyDescent="0.25">
      <c r="A117" t="s">
        <v>5</v>
      </c>
      <c r="B117" t="s">
        <v>25</v>
      </c>
      <c r="C117">
        <v>200</v>
      </c>
      <c r="D117">
        <v>1.2669999999999999</v>
      </c>
    </row>
    <row r="118" spans="1:4" outlineLevel="2" x14ac:dyDescent="0.25">
      <c r="A118" t="s">
        <v>26</v>
      </c>
      <c r="B118" t="s">
        <v>25</v>
      </c>
      <c r="C118">
        <v>302</v>
      </c>
      <c r="D118">
        <v>3.6897000000000002</v>
      </c>
    </row>
    <row r="119" spans="1:4" outlineLevel="2" x14ac:dyDescent="0.25">
      <c r="A119" t="s">
        <v>5</v>
      </c>
      <c r="B119" t="s">
        <v>25</v>
      </c>
      <c r="C119">
        <v>200</v>
      </c>
      <c r="D119">
        <v>1.2265999999999999</v>
      </c>
    </row>
    <row r="120" spans="1:4" outlineLevel="2" x14ac:dyDescent="0.25">
      <c r="A120" t="s">
        <v>26</v>
      </c>
      <c r="B120" t="s">
        <v>25</v>
      </c>
      <c r="C120">
        <v>302</v>
      </c>
      <c r="D120">
        <v>3.7050000000000001</v>
      </c>
    </row>
    <row r="121" spans="1:4" outlineLevel="2" x14ac:dyDescent="0.25">
      <c r="A121" t="s">
        <v>5</v>
      </c>
      <c r="B121" t="s">
        <v>25</v>
      </c>
      <c r="C121">
        <v>200</v>
      </c>
      <c r="D121">
        <v>1.4244000000000001</v>
      </c>
    </row>
    <row r="122" spans="1:4" outlineLevel="2" x14ac:dyDescent="0.25">
      <c r="A122" t="s">
        <v>26</v>
      </c>
      <c r="B122" t="s">
        <v>25</v>
      </c>
      <c r="C122">
        <v>302</v>
      </c>
      <c r="D122">
        <v>3.6690999999999998</v>
      </c>
    </row>
    <row r="123" spans="1:4" outlineLevel="2" x14ac:dyDescent="0.25">
      <c r="A123" t="s">
        <v>5</v>
      </c>
      <c r="B123" t="s">
        <v>25</v>
      </c>
      <c r="C123">
        <v>200</v>
      </c>
      <c r="D123">
        <v>1.3172999999999999</v>
      </c>
    </row>
    <row r="124" spans="1:4" outlineLevel="2" x14ac:dyDescent="0.25">
      <c r="A124" t="s">
        <v>26</v>
      </c>
      <c r="B124" t="s">
        <v>25</v>
      </c>
      <c r="C124">
        <v>302</v>
      </c>
      <c r="D124">
        <v>3.7435999999999998</v>
      </c>
    </row>
    <row r="125" spans="1:4" outlineLevel="2" x14ac:dyDescent="0.25">
      <c r="A125" t="s">
        <v>5</v>
      </c>
      <c r="B125" t="s">
        <v>25</v>
      </c>
      <c r="C125">
        <v>200</v>
      </c>
      <c r="D125">
        <v>1.1677</v>
      </c>
    </row>
    <row r="126" spans="1:4" outlineLevel="2" x14ac:dyDescent="0.25">
      <c r="A126" t="s">
        <v>26</v>
      </c>
      <c r="B126" t="s">
        <v>25</v>
      </c>
      <c r="C126">
        <v>302</v>
      </c>
      <c r="D126">
        <v>3.6644000000000001</v>
      </c>
    </row>
    <row r="127" spans="1:4" outlineLevel="2" x14ac:dyDescent="0.25">
      <c r="A127" t="s">
        <v>5</v>
      </c>
      <c r="B127" t="s">
        <v>25</v>
      </c>
      <c r="C127">
        <v>200</v>
      </c>
      <c r="D127">
        <v>1.1189</v>
      </c>
    </row>
    <row r="128" spans="1:4" outlineLevel="2" x14ac:dyDescent="0.25">
      <c r="A128" t="s">
        <v>26</v>
      </c>
      <c r="B128" t="s">
        <v>25</v>
      </c>
      <c r="C128">
        <v>302</v>
      </c>
      <c r="D128">
        <v>3.8239999999999998</v>
      </c>
    </row>
    <row r="129" spans="1:4" outlineLevel="2" x14ac:dyDescent="0.25">
      <c r="A129" t="s">
        <v>5</v>
      </c>
      <c r="B129" t="s">
        <v>25</v>
      </c>
      <c r="C129">
        <v>200</v>
      </c>
      <c r="D129">
        <v>1.175</v>
      </c>
    </row>
    <row r="130" spans="1:4" outlineLevel="2" x14ac:dyDescent="0.25">
      <c r="A130" t="s">
        <v>26</v>
      </c>
      <c r="B130" t="s">
        <v>25</v>
      </c>
      <c r="C130">
        <v>302</v>
      </c>
      <c r="D130">
        <v>3.9073000000000002</v>
      </c>
    </row>
    <row r="131" spans="1:4" outlineLevel="2" x14ac:dyDescent="0.25">
      <c r="A131" t="s">
        <v>5</v>
      </c>
      <c r="B131" t="s">
        <v>25</v>
      </c>
      <c r="C131">
        <v>200</v>
      </c>
      <c r="D131">
        <v>1.2627999999999999</v>
      </c>
    </row>
    <row r="132" spans="1:4" outlineLevel="2" x14ac:dyDescent="0.25">
      <c r="A132" t="s">
        <v>26</v>
      </c>
      <c r="B132" t="s">
        <v>25</v>
      </c>
      <c r="C132">
        <v>302</v>
      </c>
      <c r="D132">
        <v>3.5876999999999999</v>
      </c>
    </row>
    <row r="133" spans="1:4" outlineLevel="2" x14ac:dyDescent="0.25">
      <c r="A133" t="s">
        <v>5</v>
      </c>
      <c r="B133" t="s">
        <v>25</v>
      </c>
      <c r="C133">
        <v>200</v>
      </c>
      <c r="D133">
        <v>1.1733</v>
      </c>
    </row>
    <row r="134" spans="1:4" outlineLevel="2" x14ac:dyDescent="0.25">
      <c r="A134" t="s">
        <v>26</v>
      </c>
      <c r="B134" t="s">
        <v>25</v>
      </c>
      <c r="C134">
        <v>302</v>
      </c>
      <c r="D134">
        <v>3.5886999999999998</v>
      </c>
    </row>
    <row r="135" spans="1:4" outlineLevel="2" x14ac:dyDescent="0.25">
      <c r="A135" t="s">
        <v>5</v>
      </c>
      <c r="B135" t="s">
        <v>25</v>
      </c>
      <c r="C135">
        <v>200</v>
      </c>
      <c r="D135">
        <v>1.2155</v>
      </c>
    </row>
    <row r="136" spans="1:4" outlineLevel="2" x14ac:dyDescent="0.25">
      <c r="A136" t="s">
        <v>26</v>
      </c>
      <c r="B136" t="s">
        <v>25</v>
      </c>
      <c r="C136">
        <v>302</v>
      </c>
      <c r="D136">
        <v>3.9826999999999999</v>
      </c>
    </row>
    <row r="137" spans="1:4" outlineLevel="2" x14ac:dyDescent="0.25">
      <c r="A137" t="s">
        <v>5</v>
      </c>
      <c r="B137" t="s">
        <v>25</v>
      </c>
      <c r="C137">
        <v>200</v>
      </c>
      <c r="D137">
        <v>1.1631</v>
      </c>
    </row>
    <row r="138" spans="1:4" outlineLevel="2" x14ac:dyDescent="0.25">
      <c r="A138" t="s">
        <v>26</v>
      </c>
      <c r="B138" t="s">
        <v>25</v>
      </c>
      <c r="C138">
        <v>302</v>
      </c>
      <c r="D138">
        <v>3.6762000000000001</v>
      </c>
    </row>
    <row r="139" spans="1:4" outlineLevel="2" x14ac:dyDescent="0.25">
      <c r="A139" t="s">
        <v>5</v>
      </c>
      <c r="B139" t="s">
        <v>25</v>
      </c>
      <c r="C139">
        <v>200</v>
      </c>
      <c r="D139">
        <v>1.1518999999999999</v>
      </c>
    </row>
    <row r="140" spans="1:4" outlineLevel="2" x14ac:dyDescent="0.25">
      <c r="A140" t="s">
        <v>26</v>
      </c>
      <c r="B140" t="s">
        <v>25</v>
      </c>
      <c r="C140">
        <v>302</v>
      </c>
      <c r="D140">
        <v>3.9055</v>
      </c>
    </row>
    <row r="141" spans="1:4" outlineLevel="2" x14ac:dyDescent="0.25">
      <c r="A141" t="s">
        <v>5</v>
      </c>
      <c r="B141" t="s">
        <v>25</v>
      </c>
      <c r="C141">
        <v>200</v>
      </c>
      <c r="D141">
        <v>1.3693</v>
      </c>
    </row>
    <row r="142" spans="1:4" outlineLevel="2" x14ac:dyDescent="0.25">
      <c r="A142" t="s">
        <v>26</v>
      </c>
      <c r="B142" t="s">
        <v>25</v>
      </c>
      <c r="C142">
        <v>302</v>
      </c>
      <c r="D142">
        <v>3.7772000000000001</v>
      </c>
    </row>
    <row r="143" spans="1:4" outlineLevel="2" x14ac:dyDescent="0.25">
      <c r="A143" t="s">
        <v>5</v>
      </c>
      <c r="B143" t="s">
        <v>25</v>
      </c>
      <c r="C143">
        <v>200</v>
      </c>
      <c r="D143">
        <v>1.1980999999999999</v>
      </c>
    </row>
    <row r="144" spans="1:4" outlineLevel="2" x14ac:dyDescent="0.25">
      <c r="A144" t="s">
        <v>26</v>
      </c>
      <c r="B144" t="s">
        <v>25</v>
      </c>
      <c r="C144">
        <v>302</v>
      </c>
      <c r="D144">
        <v>3.6478000000000002</v>
      </c>
    </row>
    <row r="145" spans="1:4" outlineLevel="2" x14ac:dyDescent="0.25">
      <c r="A145" t="s">
        <v>5</v>
      </c>
      <c r="B145" t="s">
        <v>25</v>
      </c>
      <c r="C145">
        <v>200</v>
      </c>
      <c r="D145">
        <v>1.2161999999999999</v>
      </c>
    </row>
    <row r="146" spans="1:4" outlineLevel="2" x14ac:dyDescent="0.25">
      <c r="A146" t="s">
        <v>26</v>
      </c>
      <c r="B146" t="s">
        <v>25</v>
      </c>
      <c r="C146">
        <v>302</v>
      </c>
      <c r="D146">
        <v>3.5188999999999999</v>
      </c>
    </row>
    <row r="147" spans="1:4" outlineLevel="2" x14ac:dyDescent="0.25">
      <c r="A147" t="s">
        <v>5</v>
      </c>
      <c r="B147" t="s">
        <v>25</v>
      </c>
      <c r="C147">
        <v>200</v>
      </c>
      <c r="D147">
        <v>1.282</v>
      </c>
    </row>
    <row r="148" spans="1:4" outlineLevel="2" x14ac:dyDescent="0.25">
      <c r="A148" t="s">
        <v>26</v>
      </c>
      <c r="B148" t="s">
        <v>25</v>
      </c>
      <c r="C148">
        <v>302</v>
      </c>
      <c r="D148">
        <v>3.6787000000000001</v>
      </c>
    </row>
    <row r="149" spans="1:4" outlineLevel="2" x14ac:dyDescent="0.25">
      <c r="A149" t="s">
        <v>5</v>
      </c>
      <c r="B149" t="s">
        <v>25</v>
      </c>
      <c r="C149">
        <v>200</v>
      </c>
      <c r="D149">
        <v>1.1623000000000001</v>
      </c>
    </row>
    <row r="150" spans="1:4" outlineLevel="2" x14ac:dyDescent="0.25">
      <c r="A150" t="s">
        <v>26</v>
      </c>
      <c r="B150" t="s">
        <v>25</v>
      </c>
      <c r="C150">
        <v>302</v>
      </c>
      <c r="D150">
        <v>3.9337</v>
      </c>
    </row>
    <row r="151" spans="1:4" outlineLevel="2" x14ac:dyDescent="0.25">
      <c r="A151" t="s">
        <v>5</v>
      </c>
      <c r="B151" t="s">
        <v>25</v>
      </c>
      <c r="C151">
        <v>200</v>
      </c>
      <c r="D151">
        <v>1.0558000000000001</v>
      </c>
    </row>
    <row r="152" spans="1:4" outlineLevel="2" x14ac:dyDescent="0.25">
      <c r="A152" t="s">
        <v>26</v>
      </c>
      <c r="B152" t="s">
        <v>25</v>
      </c>
      <c r="C152">
        <v>302</v>
      </c>
      <c r="D152">
        <v>7.1951999999999998</v>
      </c>
    </row>
    <row r="153" spans="1:4" outlineLevel="2" x14ac:dyDescent="0.25">
      <c r="A153" t="s">
        <v>5</v>
      </c>
      <c r="B153" t="s">
        <v>25</v>
      </c>
      <c r="C153">
        <v>200</v>
      </c>
      <c r="D153">
        <v>1.0071000000000001</v>
      </c>
    </row>
    <row r="154" spans="1:4" outlineLevel="2" x14ac:dyDescent="0.25">
      <c r="A154" t="s">
        <v>26</v>
      </c>
      <c r="B154" t="s">
        <v>25</v>
      </c>
      <c r="C154">
        <v>302</v>
      </c>
      <c r="D154">
        <v>3.5743999999999998</v>
      </c>
    </row>
    <row r="155" spans="1:4" outlineLevel="2" x14ac:dyDescent="0.25">
      <c r="A155" t="s">
        <v>5</v>
      </c>
      <c r="B155" t="s">
        <v>25</v>
      </c>
      <c r="C155">
        <v>200</v>
      </c>
      <c r="D155">
        <v>0.97729999999999995</v>
      </c>
    </row>
    <row r="156" spans="1:4" outlineLevel="2" x14ac:dyDescent="0.25">
      <c r="A156" t="s">
        <v>26</v>
      </c>
      <c r="B156" t="s">
        <v>25</v>
      </c>
      <c r="C156">
        <v>302</v>
      </c>
      <c r="D156">
        <v>3.64</v>
      </c>
    </row>
    <row r="157" spans="1:4" outlineLevel="2" x14ac:dyDescent="0.25">
      <c r="A157" t="s">
        <v>5</v>
      </c>
      <c r="B157" t="s">
        <v>25</v>
      </c>
      <c r="C157">
        <v>200</v>
      </c>
      <c r="D157">
        <v>1.0640000000000001</v>
      </c>
    </row>
    <row r="158" spans="1:4" outlineLevel="2" x14ac:dyDescent="0.25">
      <c r="A158" t="s">
        <v>26</v>
      </c>
      <c r="B158" t="s">
        <v>25</v>
      </c>
      <c r="C158">
        <v>302</v>
      </c>
      <c r="D158">
        <v>3.6991000000000001</v>
      </c>
    </row>
    <row r="159" spans="1:4" outlineLevel="2" x14ac:dyDescent="0.25">
      <c r="A159" t="s">
        <v>5</v>
      </c>
      <c r="B159" t="s">
        <v>25</v>
      </c>
      <c r="C159">
        <v>200</v>
      </c>
      <c r="D159">
        <v>1.1659999999999999</v>
      </c>
    </row>
    <row r="160" spans="1:4" outlineLevel="2" x14ac:dyDescent="0.25">
      <c r="A160" t="s">
        <v>26</v>
      </c>
      <c r="B160" t="s">
        <v>25</v>
      </c>
      <c r="C160">
        <v>302</v>
      </c>
      <c r="D160">
        <v>3.6568999999999998</v>
      </c>
    </row>
    <row r="161" spans="1:4" outlineLevel="2" x14ac:dyDescent="0.25">
      <c r="A161" t="s">
        <v>5</v>
      </c>
      <c r="B161" t="s">
        <v>25</v>
      </c>
      <c r="C161">
        <v>200</v>
      </c>
      <c r="D161">
        <v>1.0551999999999999</v>
      </c>
    </row>
    <row r="162" spans="1:4" outlineLevel="2" x14ac:dyDescent="0.25">
      <c r="A162" t="s">
        <v>26</v>
      </c>
      <c r="B162" t="s">
        <v>25</v>
      </c>
      <c r="C162">
        <v>302</v>
      </c>
      <c r="D162">
        <v>3.3932000000000002</v>
      </c>
    </row>
    <row r="163" spans="1:4" outlineLevel="2" x14ac:dyDescent="0.25">
      <c r="A163" t="s">
        <v>5</v>
      </c>
      <c r="B163" t="s">
        <v>25</v>
      </c>
      <c r="C163">
        <v>200</v>
      </c>
      <c r="D163">
        <v>1.0226</v>
      </c>
    </row>
    <row r="164" spans="1:4" outlineLevel="2" x14ac:dyDescent="0.25">
      <c r="A164" t="s">
        <v>26</v>
      </c>
      <c r="B164" t="s">
        <v>25</v>
      </c>
      <c r="C164">
        <v>302</v>
      </c>
      <c r="D164">
        <v>3.5495000000000001</v>
      </c>
    </row>
    <row r="165" spans="1:4" outlineLevel="2" x14ac:dyDescent="0.25">
      <c r="A165" t="s">
        <v>5</v>
      </c>
      <c r="B165" t="s">
        <v>25</v>
      </c>
      <c r="C165">
        <v>200</v>
      </c>
      <c r="D165">
        <v>0.94840000000000002</v>
      </c>
    </row>
    <row r="166" spans="1:4" outlineLevel="2" x14ac:dyDescent="0.25">
      <c r="A166" t="s">
        <v>26</v>
      </c>
      <c r="B166" t="s">
        <v>25</v>
      </c>
      <c r="C166">
        <v>302</v>
      </c>
      <c r="D166">
        <v>3.5133000000000001</v>
      </c>
    </row>
    <row r="167" spans="1:4" outlineLevel="2" x14ac:dyDescent="0.25">
      <c r="A167" t="s">
        <v>5</v>
      </c>
      <c r="B167" t="s">
        <v>25</v>
      </c>
      <c r="C167">
        <v>200</v>
      </c>
      <c r="D167">
        <v>1.0388999999999999</v>
      </c>
    </row>
    <row r="168" spans="1:4" outlineLevel="2" x14ac:dyDescent="0.25">
      <c r="A168" t="s">
        <v>26</v>
      </c>
      <c r="B168" t="s">
        <v>25</v>
      </c>
      <c r="C168">
        <v>302</v>
      </c>
      <c r="D168">
        <v>3.5445000000000002</v>
      </c>
    </row>
    <row r="169" spans="1:4" outlineLevel="2" x14ac:dyDescent="0.25">
      <c r="A169" t="s">
        <v>5</v>
      </c>
      <c r="B169" t="s">
        <v>25</v>
      </c>
      <c r="C169">
        <v>200</v>
      </c>
      <c r="D169">
        <v>0.97870000000000001</v>
      </c>
    </row>
    <row r="170" spans="1:4" outlineLevel="2" x14ac:dyDescent="0.25">
      <c r="A170" t="s">
        <v>26</v>
      </c>
      <c r="B170" t="s">
        <v>25</v>
      </c>
      <c r="C170">
        <v>302</v>
      </c>
      <c r="D170">
        <v>3.3914</v>
      </c>
    </row>
    <row r="171" spans="1:4" outlineLevel="2" x14ac:dyDescent="0.25">
      <c r="A171" t="s">
        <v>5</v>
      </c>
      <c r="B171" t="s">
        <v>25</v>
      </c>
      <c r="C171">
        <v>200</v>
      </c>
      <c r="D171">
        <v>0.96809999999999996</v>
      </c>
    </row>
    <row r="172" spans="1:4" outlineLevel="2" x14ac:dyDescent="0.25">
      <c r="A172" t="s">
        <v>26</v>
      </c>
      <c r="B172" t="s">
        <v>25</v>
      </c>
      <c r="C172">
        <v>302</v>
      </c>
      <c r="D172">
        <v>4.8182</v>
      </c>
    </row>
    <row r="173" spans="1:4" outlineLevel="2" x14ac:dyDescent="0.25">
      <c r="A173" t="s">
        <v>5</v>
      </c>
      <c r="B173" t="s">
        <v>25</v>
      </c>
      <c r="C173">
        <v>200</v>
      </c>
      <c r="D173">
        <v>1.0593999999999999</v>
      </c>
    </row>
    <row r="174" spans="1:4" outlineLevel="2" x14ac:dyDescent="0.25">
      <c r="A174" t="s">
        <v>26</v>
      </c>
      <c r="B174" t="s">
        <v>25</v>
      </c>
      <c r="C174">
        <v>302</v>
      </c>
      <c r="D174">
        <v>3.6684999999999999</v>
      </c>
    </row>
    <row r="175" spans="1:4" outlineLevel="2" x14ac:dyDescent="0.25">
      <c r="A175" t="s">
        <v>5</v>
      </c>
      <c r="B175" t="s">
        <v>25</v>
      </c>
      <c r="C175">
        <v>200</v>
      </c>
      <c r="D175">
        <v>0.9526</v>
      </c>
    </row>
    <row r="176" spans="1:4" outlineLevel="2" x14ac:dyDescent="0.25">
      <c r="A176" t="s">
        <v>26</v>
      </c>
      <c r="B176" t="s">
        <v>25</v>
      </c>
      <c r="C176">
        <v>302</v>
      </c>
      <c r="D176">
        <v>3.609</v>
      </c>
    </row>
    <row r="177" spans="1:4" outlineLevel="2" x14ac:dyDescent="0.25">
      <c r="A177" t="s">
        <v>5</v>
      </c>
      <c r="B177" t="s">
        <v>25</v>
      </c>
      <c r="C177">
        <v>200</v>
      </c>
      <c r="D177">
        <v>1.0016</v>
      </c>
    </row>
    <row r="178" spans="1:4" outlineLevel="2" x14ac:dyDescent="0.25">
      <c r="A178" t="s">
        <v>26</v>
      </c>
      <c r="B178" t="s">
        <v>25</v>
      </c>
      <c r="C178">
        <v>302</v>
      </c>
      <c r="D178">
        <v>3.6789999999999998</v>
      </c>
    </row>
    <row r="179" spans="1:4" outlineLevel="2" x14ac:dyDescent="0.25">
      <c r="A179" t="s">
        <v>5</v>
      </c>
      <c r="B179" t="s">
        <v>25</v>
      </c>
      <c r="C179">
        <v>200</v>
      </c>
      <c r="D179">
        <v>0.89390000000000003</v>
      </c>
    </row>
    <row r="180" spans="1:4" outlineLevel="2" x14ac:dyDescent="0.25">
      <c r="A180" t="s">
        <v>26</v>
      </c>
      <c r="B180" t="s">
        <v>25</v>
      </c>
      <c r="C180">
        <v>302</v>
      </c>
      <c r="D180">
        <v>3.6730999999999998</v>
      </c>
    </row>
    <row r="181" spans="1:4" outlineLevel="2" x14ac:dyDescent="0.25">
      <c r="A181" t="s">
        <v>5</v>
      </c>
      <c r="B181" t="s">
        <v>25</v>
      </c>
      <c r="C181">
        <v>200</v>
      </c>
      <c r="D181">
        <v>1.016</v>
      </c>
    </row>
    <row r="182" spans="1:4" outlineLevel="2" x14ac:dyDescent="0.25">
      <c r="A182" t="s">
        <v>26</v>
      </c>
      <c r="B182" t="s">
        <v>25</v>
      </c>
      <c r="C182">
        <v>302</v>
      </c>
      <c r="D182">
        <v>3.403</v>
      </c>
    </row>
    <row r="183" spans="1:4" outlineLevel="2" x14ac:dyDescent="0.25">
      <c r="A183" t="s">
        <v>5</v>
      </c>
      <c r="B183" t="s">
        <v>25</v>
      </c>
      <c r="C183">
        <v>200</v>
      </c>
      <c r="D183">
        <v>1.0036</v>
      </c>
    </row>
    <row r="184" spans="1:4" outlineLevel="2" x14ac:dyDescent="0.25">
      <c r="A184" t="s">
        <v>5</v>
      </c>
      <c r="B184" t="s">
        <v>25</v>
      </c>
      <c r="C184">
        <v>200</v>
      </c>
      <c r="D184">
        <v>0.97289999999999999</v>
      </c>
    </row>
    <row r="185" spans="1:4" outlineLevel="2" x14ac:dyDescent="0.25">
      <c r="A185" t="s">
        <v>26</v>
      </c>
      <c r="B185" t="s">
        <v>25</v>
      </c>
      <c r="C185">
        <v>302</v>
      </c>
      <c r="D185">
        <v>3.3551000000000002</v>
      </c>
    </row>
    <row r="186" spans="1:4" outlineLevel="2" x14ac:dyDescent="0.25">
      <c r="A186" t="s">
        <v>5</v>
      </c>
      <c r="B186" t="s">
        <v>25</v>
      </c>
      <c r="C186">
        <v>200</v>
      </c>
      <c r="D186">
        <v>1.2481</v>
      </c>
    </row>
    <row r="187" spans="1:4" outlineLevel="2" x14ac:dyDescent="0.25">
      <c r="A187" t="s">
        <v>26</v>
      </c>
      <c r="B187" t="s">
        <v>25</v>
      </c>
      <c r="C187">
        <v>302</v>
      </c>
      <c r="D187">
        <v>3.5533999999999999</v>
      </c>
    </row>
    <row r="188" spans="1:4" outlineLevel="2" x14ac:dyDescent="0.25">
      <c r="A188" t="s">
        <v>5</v>
      </c>
      <c r="B188" t="s">
        <v>25</v>
      </c>
      <c r="C188">
        <v>200</v>
      </c>
      <c r="D188">
        <v>0.98560000000000003</v>
      </c>
    </row>
    <row r="189" spans="1:4" outlineLevel="2" x14ac:dyDescent="0.25">
      <c r="A189" t="s">
        <v>26</v>
      </c>
      <c r="B189" t="s">
        <v>25</v>
      </c>
      <c r="C189">
        <v>302</v>
      </c>
      <c r="D189">
        <v>3.7511000000000001</v>
      </c>
    </row>
    <row r="190" spans="1:4" outlineLevel="2" x14ac:dyDescent="0.25">
      <c r="A190" t="s">
        <v>5</v>
      </c>
      <c r="B190" t="s">
        <v>25</v>
      </c>
      <c r="C190">
        <v>200</v>
      </c>
      <c r="D190">
        <v>0.92800000000000005</v>
      </c>
    </row>
    <row r="191" spans="1:4" outlineLevel="2" x14ac:dyDescent="0.25">
      <c r="A191" t="s">
        <v>26</v>
      </c>
      <c r="B191" t="s">
        <v>25</v>
      </c>
      <c r="C191">
        <v>302</v>
      </c>
      <c r="D191">
        <v>3.3746999999999998</v>
      </c>
    </row>
    <row r="192" spans="1:4" outlineLevel="2" x14ac:dyDescent="0.25">
      <c r="A192" t="s">
        <v>5</v>
      </c>
      <c r="B192" t="s">
        <v>25</v>
      </c>
      <c r="C192">
        <v>200</v>
      </c>
      <c r="D192">
        <v>0.89529999999999998</v>
      </c>
    </row>
    <row r="193" spans="1:4" outlineLevel="2" x14ac:dyDescent="0.25">
      <c r="A193" t="s">
        <v>26</v>
      </c>
      <c r="B193" t="s">
        <v>25</v>
      </c>
      <c r="C193">
        <v>302</v>
      </c>
      <c r="D193">
        <v>3.5691999999999999</v>
      </c>
    </row>
    <row r="194" spans="1:4" outlineLevel="2" x14ac:dyDescent="0.25">
      <c r="A194" t="s">
        <v>5</v>
      </c>
      <c r="B194" t="s">
        <v>25</v>
      </c>
      <c r="C194">
        <v>200</v>
      </c>
      <c r="D194">
        <v>1.0981000000000001</v>
      </c>
    </row>
    <row r="195" spans="1:4" outlineLevel="2" x14ac:dyDescent="0.25">
      <c r="A195" t="s">
        <v>26</v>
      </c>
      <c r="B195" t="s">
        <v>25</v>
      </c>
      <c r="C195">
        <v>302</v>
      </c>
      <c r="D195">
        <v>3.5508999999999999</v>
      </c>
    </row>
    <row r="196" spans="1:4" outlineLevel="2" x14ac:dyDescent="0.25">
      <c r="A196" t="s">
        <v>5</v>
      </c>
      <c r="B196" t="s">
        <v>25</v>
      </c>
      <c r="C196">
        <v>200</v>
      </c>
      <c r="D196">
        <v>1.0294000000000001</v>
      </c>
    </row>
    <row r="197" spans="1:4" outlineLevel="2" x14ac:dyDescent="0.25">
      <c r="A197" t="s">
        <v>26</v>
      </c>
      <c r="B197" t="s">
        <v>25</v>
      </c>
      <c r="C197">
        <v>302</v>
      </c>
      <c r="D197">
        <v>3.4594999999999998</v>
      </c>
    </row>
    <row r="198" spans="1:4" outlineLevel="2" x14ac:dyDescent="0.25">
      <c r="A198" t="s">
        <v>5</v>
      </c>
      <c r="B198" t="s">
        <v>25</v>
      </c>
      <c r="C198">
        <v>200</v>
      </c>
      <c r="D198">
        <v>0.88519999999999999</v>
      </c>
    </row>
    <row r="199" spans="1:4" outlineLevel="2" x14ac:dyDescent="0.25">
      <c r="A199" t="s">
        <v>26</v>
      </c>
      <c r="B199" t="s">
        <v>25</v>
      </c>
      <c r="C199">
        <v>302</v>
      </c>
      <c r="D199">
        <v>3.3142</v>
      </c>
    </row>
    <row r="200" spans="1:4" outlineLevel="2" x14ac:dyDescent="0.25">
      <c r="A200" t="s">
        <v>5</v>
      </c>
      <c r="B200" t="s">
        <v>25</v>
      </c>
      <c r="C200">
        <v>200</v>
      </c>
      <c r="D200">
        <v>0.87470000000000003</v>
      </c>
    </row>
    <row r="201" spans="1:4" outlineLevel="2" x14ac:dyDescent="0.25">
      <c r="A201" t="s">
        <v>26</v>
      </c>
      <c r="B201" t="s">
        <v>25</v>
      </c>
      <c r="C201">
        <v>302</v>
      </c>
      <c r="D201">
        <v>3.4344000000000001</v>
      </c>
    </row>
    <row r="202" spans="1:4" outlineLevel="2" x14ac:dyDescent="0.25">
      <c r="A202" t="s">
        <v>5</v>
      </c>
      <c r="B202" t="s">
        <v>25</v>
      </c>
      <c r="C202">
        <v>200</v>
      </c>
      <c r="D202">
        <v>0.86070000000000002</v>
      </c>
    </row>
    <row r="203" spans="1:4" outlineLevel="2" x14ac:dyDescent="0.25">
      <c r="A203" t="s">
        <v>26</v>
      </c>
      <c r="B203" t="s">
        <v>25</v>
      </c>
      <c r="C203">
        <v>302</v>
      </c>
      <c r="D203">
        <v>3.2711000000000001</v>
      </c>
    </row>
    <row r="204" spans="1:4" outlineLevel="2" x14ac:dyDescent="0.25">
      <c r="A204" t="s">
        <v>5</v>
      </c>
      <c r="B204" t="s">
        <v>25</v>
      </c>
      <c r="C204">
        <v>200</v>
      </c>
      <c r="D204">
        <v>0.91739999999999999</v>
      </c>
    </row>
    <row r="205" spans="1:4" outlineLevel="2" x14ac:dyDescent="0.25">
      <c r="A205" t="s">
        <v>26</v>
      </c>
      <c r="B205" t="s">
        <v>25</v>
      </c>
      <c r="C205">
        <v>302</v>
      </c>
      <c r="D205">
        <v>3.3536000000000001</v>
      </c>
    </row>
    <row r="206" spans="1:4" outlineLevel="2" x14ac:dyDescent="0.25">
      <c r="A206" t="s">
        <v>5</v>
      </c>
      <c r="B206" t="s">
        <v>25</v>
      </c>
      <c r="C206">
        <v>200</v>
      </c>
      <c r="D206">
        <v>0.95850000000000002</v>
      </c>
    </row>
    <row r="207" spans="1:4" outlineLevel="2" x14ac:dyDescent="0.25">
      <c r="A207" t="s">
        <v>26</v>
      </c>
      <c r="B207" t="s">
        <v>25</v>
      </c>
      <c r="C207">
        <v>302</v>
      </c>
      <c r="D207">
        <v>3.5173000000000001</v>
      </c>
    </row>
    <row r="208" spans="1:4" outlineLevel="2" x14ac:dyDescent="0.25">
      <c r="A208" t="s">
        <v>5</v>
      </c>
      <c r="B208" t="s">
        <v>25</v>
      </c>
      <c r="C208">
        <v>200</v>
      </c>
      <c r="D208">
        <v>1.0468</v>
      </c>
    </row>
    <row r="209" spans="1:4" outlineLevel="2" x14ac:dyDescent="0.25">
      <c r="A209" t="s">
        <v>26</v>
      </c>
      <c r="B209" t="s">
        <v>25</v>
      </c>
      <c r="C209">
        <v>302</v>
      </c>
      <c r="D209">
        <v>3.3401000000000001</v>
      </c>
    </row>
    <row r="210" spans="1:4" outlineLevel="2" x14ac:dyDescent="0.25">
      <c r="A210" t="s">
        <v>5</v>
      </c>
      <c r="B210" t="s">
        <v>25</v>
      </c>
      <c r="C210">
        <v>200</v>
      </c>
      <c r="D210">
        <v>0.98580000000000001</v>
      </c>
    </row>
    <row r="211" spans="1:4" outlineLevel="2" x14ac:dyDescent="0.25">
      <c r="A211" t="s">
        <v>26</v>
      </c>
      <c r="B211" t="s">
        <v>25</v>
      </c>
      <c r="C211">
        <v>302</v>
      </c>
      <c r="D211">
        <v>3.6008</v>
      </c>
    </row>
    <row r="212" spans="1:4" outlineLevel="1" x14ac:dyDescent="0.25">
      <c r="B212" s="2" t="s">
        <v>44</v>
      </c>
      <c r="D212">
        <f>SUBTOTAL(1,D97:D211)</f>
        <v>2.623520000000001</v>
      </c>
    </row>
    <row r="213" spans="1:4" outlineLevel="2" x14ac:dyDescent="0.25">
      <c r="A213" t="s">
        <v>5</v>
      </c>
      <c r="B213" t="s">
        <v>41</v>
      </c>
      <c r="C213">
        <v>200</v>
      </c>
      <c r="D213">
        <v>6.5991999999999997</v>
      </c>
    </row>
    <row r="214" spans="1:4" outlineLevel="1" x14ac:dyDescent="0.25">
      <c r="B214" s="2" t="s">
        <v>45</v>
      </c>
      <c r="D214">
        <f>SUBTOTAL(1,D213:D213)</f>
        <v>6.5991999999999997</v>
      </c>
    </row>
    <row r="215" spans="1:4" outlineLevel="2" x14ac:dyDescent="0.25">
      <c r="A215" t="s">
        <v>5</v>
      </c>
      <c r="B215" t="s">
        <v>7</v>
      </c>
      <c r="C215">
        <v>200</v>
      </c>
      <c r="D215">
        <v>7.6303000000000001</v>
      </c>
    </row>
    <row r="216" spans="1:4" outlineLevel="2" x14ac:dyDescent="0.25">
      <c r="A216" t="s">
        <v>5</v>
      </c>
      <c r="B216" t="s">
        <v>7</v>
      </c>
      <c r="C216">
        <v>200</v>
      </c>
      <c r="D216">
        <v>2.1073</v>
      </c>
    </row>
    <row r="217" spans="1:4" outlineLevel="2" x14ac:dyDescent="0.25">
      <c r="A217" t="s">
        <v>5</v>
      </c>
      <c r="B217" t="s">
        <v>7</v>
      </c>
      <c r="C217">
        <v>200</v>
      </c>
      <c r="D217">
        <v>1.9493</v>
      </c>
    </row>
    <row r="218" spans="1:4" outlineLevel="2" x14ac:dyDescent="0.25">
      <c r="A218" t="s">
        <v>5</v>
      </c>
      <c r="B218" t="s">
        <v>7</v>
      </c>
      <c r="C218">
        <v>200</v>
      </c>
      <c r="D218">
        <v>1.6257999999999999</v>
      </c>
    </row>
    <row r="219" spans="1:4" outlineLevel="2" x14ac:dyDescent="0.25">
      <c r="A219" t="s">
        <v>5</v>
      </c>
      <c r="B219" t="s">
        <v>7</v>
      </c>
      <c r="C219">
        <v>200</v>
      </c>
      <c r="D219">
        <v>1.5361</v>
      </c>
    </row>
    <row r="220" spans="1:4" outlineLevel="2" x14ac:dyDescent="0.25">
      <c r="A220" t="s">
        <v>5</v>
      </c>
      <c r="B220" t="s">
        <v>7</v>
      </c>
      <c r="C220">
        <v>200</v>
      </c>
      <c r="D220">
        <v>1.4105000000000001</v>
      </c>
    </row>
    <row r="221" spans="1:4" outlineLevel="2" x14ac:dyDescent="0.25">
      <c r="A221" t="s">
        <v>5</v>
      </c>
      <c r="B221" t="s">
        <v>7</v>
      </c>
      <c r="C221">
        <v>200</v>
      </c>
      <c r="D221">
        <v>1.2065999999999999</v>
      </c>
    </row>
    <row r="222" spans="1:4" outlineLevel="2" x14ac:dyDescent="0.25">
      <c r="A222" t="s">
        <v>5</v>
      </c>
      <c r="B222" t="s">
        <v>7</v>
      </c>
      <c r="C222">
        <v>200</v>
      </c>
      <c r="D222">
        <v>0.95679999999999998</v>
      </c>
    </row>
    <row r="223" spans="1:4" outlineLevel="2" x14ac:dyDescent="0.25">
      <c r="A223" t="s">
        <v>5</v>
      </c>
      <c r="B223" t="s">
        <v>7</v>
      </c>
      <c r="C223">
        <v>200</v>
      </c>
      <c r="D223">
        <v>1.387</v>
      </c>
    </row>
    <row r="224" spans="1:4" outlineLevel="2" x14ac:dyDescent="0.25">
      <c r="A224" t="s">
        <v>5</v>
      </c>
      <c r="B224" t="s">
        <v>7</v>
      </c>
      <c r="C224">
        <v>200</v>
      </c>
      <c r="D224">
        <v>1.2633000000000001</v>
      </c>
    </row>
    <row r="225" spans="1:4" outlineLevel="2" x14ac:dyDescent="0.25">
      <c r="A225" t="s">
        <v>5</v>
      </c>
      <c r="B225" t="s">
        <v>7</v>
      </c>
      <c r="C225">
        <v>200</v>
      </c>
      <c r="D225">
        <v>1.0866</v>
      </c>
    </row>
    <row r="226" spans="1:4" outlineLevel="2" x14ac:dyDescent="0.25">
      <c r="A226" t="s">
        <v>5</v>
      </c>
      <c r="B226" t="s">
        <v>7</v>
      </c>
      <c r="C226">
        <v>200</v>
      </c>
      <c r="D226">
        <v>0.93889999999999996</v>
      </c>
    </row>
    <row r="227" spans="1:4" outlineLevel="2" x14ac:dyDescent="0.25">
      <c r="A227" t="s">
        <v>5</v>
      </c>
      <c r="B227" t="s">
        <v>7</v>
      </c>
      <c r="C227">
        <v>200</v>
      </c>
      <c r="D227">
        <v>1.1816</v>
      </c>
    </row>
    <row r="228" spans="1:4" outlineLevel="2" x14ac:dyDescent="0.25">
      <c r="A228" t="s">
        <v>5</v>
      </c>
      <c r="B228" t="s">
        <v>7</v>
      </c>
      <c r="C228">
        <v>200</v>
      </c>
      <c r="D228">
        <v>1.0734999999999999</v>
      </c>
    </row>
    <row r="229" spans="1:4" outlineLevel="2" x14ac:dyDescent="0.25">
      <c r="A229" t="s">
        <v>5</v>
      </c>
      <c r="B229" t="s">
        <v>7</v>
      </c>
      <c r="C229">
        <v>200</v>
      </c>
      <c r="D229">
        <v>1.3249</v>
      </c>
    </row>
    <row r="230" spans="1:4" outlineLevel="2" x14ac:dyDescent="0.25">
      <c r="A230" t="s">
        <v>5</v>
      </c>
      <c r="B230" t="s">
        <v>7</v>
      </c>
      <c r="C230">
        <v>200</v>
      </c>
      <c r="D230">
        <v>1.2027000000000001</v>
      </c>
    </row>
    <row r="231" spans="1:4" outlineLevel="2" x14ac:dyDescent="0.25">
      <c r="A231" t="s">
        <v>5</v>
      </c>
      <c r="B231" t="s">
        <v>7</v>
      </c>
      <c r="C231">
        <v>200</v>
      </c>
      <c r="D231">
        <v>1.2081999999999999</v>
      </c>
    </row>
    <row r="232" spans="1:4" outlineLevel="2" x14ac:dyDescent="0.25">
      <c r="A232" t="s">
        <v>5</v>
      </c>
      <c r="B232" t="s">
        <v>7</v>
      </c>
      <c r="C232">
        <v>200</v>
      </c>
      <c r="D232">
        <v>0.89490000000000003</v>
      </c>
    </row>
    <row r="233" spans="1:4" outlineLevel="2" x14ac:dyDescent="0.25">
      <c r="A233" t="s">
        <v>5</v>
      </c>
      <c r="B233" t="s">
        <v>7</v>
      </c>
      <c r="C233">
        <v>200</v>
      </c>
      <c r="D233">
        <v>1.3129999999999999</v>
      </c>
    </row>
    <row r="234" spans="1:4" outlineLevel="2" x14ac:dyDescent="0.25">
      <c r="A234" t="s">
        <v>5</v>
      </c>
      <c r="B234" t="s">
        <v>7</v>
      </c>
      <c r="C234">
        <v>200</v>
      </c>
      <c r="D234">
        <v>1.1113999999999999</v>
      </c>
    </row>
    <row r="235" spans="1:4" outlineLevel="2" x14ac:dyDescent="0.25">
      <c r="A235" t="s">
        <v>5</v>
      </c>
      <c r="B235" t="s">
        <v>7</v>
      </c>
      <c r="C235">
        <v>200</v>
      </c>
      <c r="D235">
        <v>1.0494000000000001</v>
      </c>
    </row>
    <row r="236" spans="1:4" outlineLevel="2" x14ac:dyDescent="0.25">
      <c r="A236" t="s">
        <v>5</v>
      </c>
      <c r="B236" t="s">
        <v>7</v>
      </c>
      <c r="C236">
        <v>200</v>
      </c>
      <c r="D236">
        <v>1.0294000000000001</v>
      </c>
    </row>
    <row r="237" spans="1:4" outlineLevel="2" x14ac:dyDescent="0.25">
      <c r="A237" t="s">
        <v>5</v>
      </c>
      <c r="B237" t="s">
        <v>7</v>
      </c>
      <c r="C237">
        <v>200</v>
      </c>
      <c r="D237">
        <v>1.2121999999999999</v>
      </c>
    </row>
    <row r="238" spans="1:4" outlineLevel="2" x14ac:dyDescent="0.25">
      <c r="A238" t="s">
        <v>5</v>
      </c>
      <c r="B238" t="s">
        <v>7</v>
      </c>
      <c r="C238">
        <v>200</v>
      </c>
      <c r="D238">
        <v>0.75509999999999999</v>
      </c>
    </row>
    <row r="239" spans="1:4" outlineLevel="2" x14ac:dyDescent="0.25">
      <c r="A239" t="s">
        <v>5</v>
      </c>
      <c r="B239" t="s">
        <v>7</v>
      </c>
      <c r="C239">
        <v>200</v>
      </c>
      <c r="D239">
        <v>0.94630000000000003</v>
      </c>
    </row>
    <row r="240" spans="1:4" outlineLevel="2" x14ac:dyDescent="0.25">
      <c r="A240" t="s">
        <v>5</v>
      </c>
      <c r="B240" t="s">
        <v>7</v>
      </c>
      <c r="C240">
        <v>200</v>
      </c>
      <c r="D240">
        <v>0.95450000000000002</v>
      </c>
    </row>
    <row r="241" spans="1:4" outlineLevel="2" x14ac:dyDescent="0.25">
      <c r="A241" t="s">
        <v>5</v>
      </c>
      <c r="B241" t="s">
        <v>7</v>
      </c>
      <c r="C241">
        <v>200</v>
      </c>
      <c r="D241">
        <v>0.93120000000000003</v>
      </c>
    </row>
    <row r="242" spans="1:4" outlineLevel="2" x14ac:dyDescent="0.25">
      <c r="A242" t="s">
        <v>5</v>
      </c>
      <c r="B242" t="s">
        <v>7</v>
      </c>
      <c r="C242">
        <v>200</v>
      </c>
      <c r="D242">
        <v>0.76129999999999998</v>
      </c>
    </row>
    <row r="243" spans="1:4" outlineLevel="2" x14ac:dyDescent="0.25">
      <c r="A243" t="s">
        <v>5</v>
      </c>
      <c r="B243" t="s">
        <v>7</v>
      </c>
      <c r="C243">
        <v>200</v>
      </c>
      <c r="D243">
        <v>0.92210000000000003</v>
      </c>
    </row>
    <row r="244" spans="1:4" outlineLevel="2" x14ac:dyDescent="0.25">
      <c r="A244" t="s">
        <v>5</v>
      </c>
      <c r="B244" t="s">
        <v>7</v>
      </c>
      <c r="C244">
        <v>200</v>
      </c>
      <c r="D244">
        <v>0.89690000000000003</v>
      </c>
    </row>
    <row r="245" spans="1:4" outlineLevel="2" x14ac:dyDescent="0.25">
      <c r="A245" t="s">
        <v>5</v>
      </c>
      <c r="B245" t="s">
        <v>7</v>
      </c>
      <c r="C245">
        <v>200</v>
      </c>
      <c r="D245">
        <v>0.87980000000000003</v>
      </c>
    </row>
    <row r="246" spans="1:4" outlineLevel="2" x14ac:dyDescent="0.25">
      <c r="A246" t="s">
        <v>5</v>
      </c>
      <c r="B246" t="s">
        <v>7</v>
      </c>
      <c r="C246">
        <v>200</v>
      </c>
      <c r="D246">
        <v>0.75609999999999999</v>
      </c>
    </row>
    <row r="247" spans="1:4" outlineLevel="2" x14ac:dyDescent="0.25">
      <c r="A247" t="s">
        <v>5</v>
      </c>
      <c r="B247" t="s">
        <v>7</v>
      </c>
      <c r="C247">
        <v>200</v>
      </c>
      <c r="D247">
        <v>0.92669999999999997</v>
      </c>
    </row>
    <row r="248" spans="1:4" outlineLevel="2" x14ac:dyDescent="0.25">
      <c r="A248" t="s">
        <v>5</v>
      </c>
      <c r="B248" t="s">
        <v>7</v>
      </c>
      <c r="C248">
        <v>200</v>
      </c>
      <c r="D248">
        <v>0.78620000000000001</v>
      </c>
    </row>
    <row r="249" spans="1:4" outlineLevel="2" x14ac:dyDescent="0.25">
      <c r="A249" t="s">
        <v>5</v>
      </c>
      <c r="B249" t="s">
        <v>7</v>
      </c>
      <c r="C249">
        <v>200</v>
      </c>
      <c r="D249">
        <v>1.1127</v>
      </c>
    </row>
    <row r="250" spans="1:4" outlineLevel="2" x14ac:dyDescent="0.25">
      <c r="A250" t="s">
        <v>5</v>
      </c>
      <c r="B250" t="s">
        <v>7</v>
      </c>
      <c r="C250">
        <v>200</v>
      </c>
      <c r="D250">
        <v>0.65629999999999999</v>
      </c>
    </row>
    <row r="251" spans="1:4" outlineLevel="2" x14ac:dyDescent="0.25">
      <c r="A251" t="s">
        <v>5</v>
      </c>
      <c r="B251" t="s">
        <v>7</v>
      </c>
      <c r="C251">
        <v>200</v>
      </c>
      <c r="D251">
        <v>0.8397</v>
      </c>
    </row>
    <row r="252" spans="1:4" outlineLevel="2" x14ac:dyDescent="0.25">
      <c r="A252" t="s">
        <v>5</v>
      </c>
      <c r="B252" t="s">
        <v>7</v>
      </c>
      <c r="C252">
        <v>200</v>
      </c>
      <c r="D252">
        <v>0.72440000000000004</v>
      </c>
    </row>
    <row r="253" spans="1:4" outlineLevel="2" x14ac:dyDescent="0.25">
      <c r="A253" t="s">
        <v>5</v>
      </c>
      <c r="B253" t="s">
        <v>7</v>
      </c>
      <c r="C253">
        <v>200</v>
      </c>
      <c r="D253">
        <v>0.86539999999999995</v>
      </c>
    </row>
    <row r="254" spans="1:4" outlineLevel="2" x14ac:dyDescent="0.25">
      <c r="A254" t="s">
        <v>5</v>
      </c>
      <c r="B254" t="s">
        <v>7</v>
      </c>
      <c r="C254">
        <v>200</v>
      </c>
      <c r="D254">
        <v>0.82350000000000001</v>
      </c>
    </row>
    <row r="255" spans="1:4" outlineLevel="2" x14ac:dyDescent="0.25">
      <c r="A255" t="s">
        <v>5</v>
      </c>
      <c r="B255" t="s">
        <v>7</v>
      </c>
      <c r="C255">
        <v>200</v>
      </c>
      <c r="D255">
        <v>0.80969999999999998</v>
      </c>
    </row>
    <row r="256" spans="1:4" outlineLevel="2" x14ac:dyDescent="0.25">
      <c r="A256" t="s">
        <v>5</v>
      </c>
      <c r="B256" t="s">
        <v>7</v>
      </c>
      <c r="C256">
        <v>200</v>
      </c>
      <c r="D256">
        <v>0.74219999999999997</v>
      </c>
    </row>
    <row r="257" spans="1:4" outlineLevel="2" x14ac:dyDescent="0.25">
      <c r="A257" t="s">
        <v>5</v>
      </c>
      <c r="B257" t="s">
        <v>7</v>
      </c>
      <c r="C257">
        <v>200</v>
      </c>
      <c r="D257">
        <v>0.9214</v>
      </c>
    </row>
    <row r="258" spans="1:4" outlineLevel="2" x14ac:dyDescent="0.25">
      <c r="A258" t="s">
        <v>5</v>
      </c>
      <c r="B258" t="s">
        <v>7</v>
      </c>
      <c r="C258">
        <v>200</v>
      </c>
      <c r="D258">
        <v>0.81</v>
      </c>
    </row>
    <row r="259" spans="1:4" outlineLevel="2" x14ac:dyDescent="0.25">
      <c r="A259" t="s">
        <v>5</v>
      </c>
      <c r="B259" t="s">
        <v>7</v>
      </c>
      <c r="C259">
        <v>200</v>
      </c>
      <c r="D259">
        <v>0.90239999999999998</v>
      </c>
    </row>
    <row r="260" spans="1:4" outlineLevel="2" x14ac:dyDescent="0.25">
      <c r="A260" t="s">
        <v>5</v>
      </c>
      <c r="B260" t="s">
        <v>7</v>
      </c>
      <c r="C260">
        <v>200</v>
      </c>
      <c r="D260">
        <v>0.91759999999999997</v>
      </c>
    </row>
    <row r="261" spans="1:4" outlineLevel="2" x14ac:dyDescent="0.25">
      <c r="A261" t="s">
        <v>5</v>
      </c>
      <c r="B261" t="s">
        <v>7</v>
      </c>
      <c r="C261">
        <v>200</v>
      </c>
      <c r="D261">
        <v>0.84289999999999998</v>
      </c>
    </row>
    <row r="262" spans="1:4" outlineLevel="2" x14ac:dyDescent="0.25">
      <c r="A262" t="s">
        <v>5</v>
      </c>
      <c r="B262" t="s">
        <v>7</v>
      </c>
      <c r="C262">
        <v>200</v>
      </c>
      <c r="D262">
        <v>1.3152999999999999</v>
      </c>
    </row>
    <row r="263" spans="1:4" outlineLevel="2" x14ac:dyDescent="0.25">
      <c r="A263" t="s">
        <v>5</v>
      </c>
      <c r="B263" t="s">
        <v>7</v>
      </c>
      <c r="C263">
        <v>200</v>
      </c>
      <c r="D263">
        <v>0.94310000000000005</v>
      </c>
    </row>
    <row r="264" spans="1:4" outlineLevel="2" x14ac:dyDescent="0.25">
      <c r="A264" t="s">
        <v>5</v>
      </c>
      <c r="B264" t="s">
        <v>7</v>
      </c>
      <c r="C264">
        <v>200</v>
      </c>
      <c r="D264">
        <v>0.72799999999999998</v>
      </c>
    </row>
    <row r="265" spans="1:4" outlineLevel="2" x14ac:dyDescent="0.25">
      <c r="A265" t="s">
        <v>5</v>
      </c>
      <c r="B265" t="s">
        <v>7</v>
      </c>
      <c r="C265">
        <v>200</v>
      </c>
      <c r="D265">
        <v>1.0718000000000001</v>
      </c>
    </row>
    <row r="266" spans="1:4" outlineLevel="2" x14ac:dyDescent="0.25">
      <c r="A266" t="s">
        <v>5</v>
      </c>
      <c r="B266" t="s">
        <v>7</v>
      </c>
      <c r="C266">
        <v>200</v>
      </c>
      <c r="D266">
        <v>0.63439999999999996</v>
      </c>
    </row>
    <row r="267" spans="1:4" outlineLevel="2" x14ac:dyDescent="0.25">
      <c r="A267" t="s">
        <v>5</v>
      </c>
      <c r="B267" t="s">
        <v>7</v>
      </c>
      <c r="C267">
        <v>200</v>
      </c>
      <c r="D267">
        <v>0.94320000000000004</v>
      </c>
    </row>
    <row r="268" spans="1:4" outlineLevel="2" x14ac:dyDescent="0.25">
      <c r="A268" t="s">
        <v>5</v>
      </c>
      <c r="B268" t="s">
        <v>7</v>
      </c>
      <c r="C268">
        <v>200</v>
      </c>
      <c r="D268">
        <v>0.9375</v>
      </c>
    </row>
    <row r="269" spans="1:4" outlineLevel="2" x14ac:dyDescent="0.25">
      <c r="A269" t="s">
        <v>5</v>
      </c>
      <c r="B269" t="s">
        <v>7</v>
      </c>
      <c r="C269">
        <v>200</v>
      </c>
      <c r="D269">
        <v>0.85599999999999998</v>
      </c>
    </row>
    <row r="270" spans="1:4" outlineLevel="2" x14ac:dyDescent="0.25">
      <c r="A270" t="s">
        <v>5</v>
      </c>
      <c r="B270" t="s">
        <v>7</v>
      </c>
      <c r="C270">
        <v>200</v>
      </c>
      <c r="D270">
        <v>1.0264</v>
      </c>
    </row>
    <row r="271" spans="1:4" outlineLevel="2" x14ac:dyDescent="0.25">
      <c r="A271" t="s">
        <v>5</v>
      </c>
      <c r="B271" t="s">
        <v>7</v>
      </c>
      <c r="C271">
        <v>200</v>
      </c>
      <c r="D271">
        <v>0.79200000000000004</v>
      </c>
    </row>
    <row r="272" spans="1:4" outlineLevel="2" x14ac:dyDescent="0.25">
      <c r="A272" t="s">
        <v>5</v>
      </c>
      <c r="B272" t="s">
        <v>7</v>
      </c>
      <c r="C272">
        <v>200</v>
      </c>
      <c r="D272">
        <v>0.86419999999999997</v>
      </c>
    </row>
    <row r="273" spans="1:4" outlineLevel="2" x14ac:dyDescent="0.25">
      <c r="A273" t="s">
        <v>5</v>
      </c>
      <c r="B273" t="s">
        <v>7</v>
      </c>
      <c r="C273">
        <v>200</v>
      </c>
      <c r="D273">
        <v>0.6774</v>
      </c>
    </row>
    <row r="274" spans="1:4" outlineLevel="2" x14ac:dyDescent="0.25">
      <c r="A274" t="s">
        <v>5</v>
      </c>
      <c r="B274" t="s">
        <v>7</v>
      </c>
      <c r="C274">
        <v>200</v>
      </c>
      <c r="D274">
        <v>0.8327</v>
      </c>
    </row>
    <row r="275" spans="1:4" outlineLevel="2" x14ac:dyDescent="0.25">
      <c r="A275" t="s">
        <v>5</v>
      </c>
      <c r="B275" t="s">
        <v>7</v>
      </c>
      <c r="C275">
        <v>200</v>
      </c>
      <c r="D275">
        <v>0.59389999999999998</v>
      </c>
    </row>
    <row r="276" spans="1:4" outlineLevel="2" x14ac:dyDescent="0.25">
      <c r="A276" t="s">
        <v>5</v>
      </c>
      <c r="B276" t="s">
        <v>7</v>
      </c>
      <c r="C276">
        <v>200</v>
      </c>
      <c r="D276">
        <v>0.65149999999999997</v>
      </c>
    </row>
    <row r="277" spans="1:4" outlineLevel="2" x14ac:dyDescent="0.25">
      <c r="A277" t="s">
        <v>5</v>
      </c>
      <c r="B277" t="s">
        <v>7</v>
      </c>
      <c r="C277">
        <v>200</v>
      </c>
      <c r="D277">
        <v>0.87539999999999996</v>
      </c>
    </row>
    <row r="278" spans="1:4" outlineLevel="2" x14ac:dyDescent="0.25">
      <c r="A278" t="s">
        <v>5</v>
      </c>
      <c r="B278" t="s">
        <v>7</v>
      </c>
      <c r="C278">
        <v>200</v>
      </c>
      <c r="D278">
        <v>0.6946</v>
      </c>
    </row>
    <row r="279" spans="1:4" outlineLevel="2" x14ac:dyDescent="0.25">
      <c r="A279" t="s">
        <v>5</v>
      </c>
      <c r="B279" t="s">
        <v>7</v>
      </c>
      <c r="C279">
        <v>200</v>
      </c>
      <c r="D279">
        <v>0.92430000000000001</v>
      </c>
    </row>
    <row r="280" spans="1:4" outlineLevel="2" x14ac:dyDescent="0.25">
      <c r="A280" t="s">
        <v>5</v>
      </c>
      <c r="B280" t="s">
        <v>7</v>
      </c>
      <c r="C280">
        <v>200</v>
      </c>
      <c r="D280">
        <v>0.84050000000000002</v>
      </c>
    </row>
    <row r="281" spans="1:4" outlineLevel="2" x14ac:dyDescent="0.25">
      <c r="A281" t="s">
        <v>5</v>
      </c>
      <c r="B281" t="s">
        <v>7</v>
      </c>
      <c r="C281">
        <v>200</v>
      </c>
      <c r="D281">
        <v>0.62960000000000005</v>
      </c>
    </row>
    <row r="282" spans="1:4" outlineLevel="2" x14ac:dyDescent="0.25">
      <c r="A282" t="s">
        <v>5</v>
      </c>
      <c r="B282" t="s">
        <v>7</v>
      </c>
      <c r="C282">
        <v>200</v>
      </c>
      <c r="D282">
        <v>0.78979999999999995</v>
      </c>
    </row>
    <row r="283" spans="1:4" outlineLevel="2" x14ac:dyDescent="0.25">
      <c r="A283" t="s">
        <v>5</v>
      </c>
      <c r="B283" t="s">
        <v>7</v>
      </c>
      <c r="C283">
        <v>200</v>
      </c>
      <c r="D283">
        <v>1.0226999999999999</v>
      </c>
    </row>
    <row r="284" spans="1:4" outlineLevel="2" x14ac:dyDescent="0.25">
      <c r="A284" t="s">
        <v>5</v>
      </c>
      <c r="B284" t="s">
        <v>7</v>
      </c>
      <c r="C284">
        <v>200</v>
      </c>
      <c r="D284">
        <v>0.64929999999999999</v>
      </c>
    </row>
    <row r="285" spans="1:4" outlineLevel="2" x14ac:dyDescent="0.25">
      <c r="A285" t="s">
        <v>5</v>
      </c>
      <c r="B285" t="s">
        <v>7</v>
      </c>
      <c r="C285">
        <v>200</v>
      </c>
      <c r="D285">
        <v>0.61329999999999996</v>
      </c>
    </row>
    <row r="286" spans="1:4" outlineLevel="2" x14ac:dyDescent="0.25">
      <c r="A286" t="s">
        <v>5</v>
      </c>
      <c r="B286" t="s">
        <v>7</v>
      </c>
      <c r="C286">
        <v>200</v>
      </c>
      <c r="D286">
        <v>0.78010000000000002</v>
      </c>
    </row>
    <row r="287" spans="1:4" outlineLevel="2" x14ac:dyDescent="0.25">
      <c r="A287" t="s">
        <v>5</v>
      </c>
      <c r="B287" t="s">
        <v>7</v>
      </c>
      <c r="C287">
        <v>200</v>
      </c>
      <c r="D287">
        <v>0.73009999999999997</v>
      </c>
    </row>
    <row r="288" spans="1:4" outlineLevel="2" x14ac:dyDescent="0.25">
      <c r="A288" t="s">
        <v>5</v>
      </c>
      <c r="B288" t="s">
        <v>7</v>
      </c>
      <c r="C288">
        <v>200</v>
      </c>
      <c r="D288">
        <v>0.74739999999999995</v>
      </c>
    </row>
    <row r="289" spans="1:4" outlineLevel="2" x14ac:dyDescent="0.25">
      <c r="A289" t="s">
        <v>5</v>
      </c>
      <c r="B289" t="s">
        <v>7</v>
      </c>
      <c r="C289">
        <v>200</v>
      </c>
      <c r="D289">
        <v>0.70820000000000005</v>
      </c>
    </row>
    <row r="290" spans="1:4" outlineLevel="2" x14ac:dyDescent="0.25">
      <c r="A290" t="s">
        <v>5</v>
      </c>
      <c r="B290" t="s">
        <v>7</v>
      </c>
      <c r="C290">
        <v>200</v>
      </c>
      <c r="D290">
        <v>0.8972</v>
      </c>
    </row>
    <row r="291" spans="1:4" outlineLevel="2" x14ac:dyDescent="0.25">
      <c r="A291" t="s">
        <v>5</v>
      </c>
      <c r="B291" t="s">
        <v>7</v>
      </c>
      <c r="C291">
        <v>200</v>
      </c>
      <c r="D291">
        <v>0.67830000000000001</v>
      </c>
    </row>
    <row r="292" spans="1:4" outlineLevel="2" x14ac:dyDescent="0.25">
      <c r="A292" t="s">
        <v>5</v>
      </c>
      <c r="B292" t="s">
        <v>7</v>
      </c>
      <c r="C292">
        <v>200</v>
      </c>
      <c r="D292">
        <v>0.77690000000000003</v>
      </c>
    </row>
    <row r="293" spans="1:4" outlineLevel="2" x14ac:dyDescent="0.25">
      <c r="A293" t="s">
        <v>5</v>
      </c>
      <c r="B293" t="s">
        <v>7</v>
      </c>
      <c r="C293">
        <v>200</v>
      </c>
      <c r="D293">
        <v>0.85919999999999996</v>
      </c>
    </row>
    <row r="294" spans="1:4" outlineLevel="2" x14ac:dyDescent="0.25">
      <c r="A294" t="s">
        <v>5</v>
      </c>
      <c r="B294" t="s">
        <v>7</v>
      </c>
      <c r="C294">
        <v>200</v>
      </c>
      <c r="D294">
        <v>0.74819999999999998</v>
      </c>
    </row>
    <row r="295" spans="1:4" outlineLevel="2" x14ac:dyDescent="0.25">
      <c r="A295" t="s">
        <v>5</v>
      </c>
      <c r="B295" t="s">
        <v>7</v>
      </c>
      <c r="C295">
        <v>200</v>
      </c>
      <c r="D295">
        <v>0.89529999999999998</v>
      </c>
    </row>
    <row r="296" spans="1:4" outlineLevel="2" x14ac:dyDescent="0.25">
      <c r="A296" t="s">
        <v>5</v>
      </c>
      <c r="B296" t="s">
        <v>7</v>
      </c>
      <c r="C296">
        <v>200</v>
      </c>
      <c r="D296">
        <v>0.63600000000000001</v>
      </c>
    </row>
    <row r="297" spans="1:4" outlineLevel="2" x14ac:dyDescent="0.25">
      <c r="A297" t="s">
        <v>5</v>
      </c>
      <c r="B297" t="s">
        <v>7</v>
      </c>
      <c r="C297">
        <v>200</v>
      </c>
      <c r="D297">
        <v>0.6522</v>
      </c>
    </row>
    <row r="298" spans="1:4" outlineLevel="2" x14ac:dyDescent="0.25">
      <c r="A298" t="s">
        <v>5</v>
      </c>
      <c r="B298" t="s">
        <v>7</v>
      </c>
      <c r="C298">
        <v>200</v>
      </c>
      <c r="D298">
        <v>0.84640000000000004</v>
      </c>
    </row>
    <row r="299" spans="1:4" outlineLevel="2" x14ac:dyDescent="0.25">
      <c r="A299" t="s">
        <v>5</v>
      </c>
      <c r="B299" t="s">
        <v>7</v>
      </c>
      <c r="C299">
        <v>200</v>
      </c>
      <c r="D299">
        <v>0.61539999999999995</v>
      </c>
    </row>
    <row r="300" spans="1:4" outlineLevel="2" x14ac:dyDescent="0.25">
      <c r="A300" t="s">
        <v>5</v>
      </c>
      <c r="B300" t="s">
        <v>7</v>
      </c>
      <c r="C300">
        <v>200</v>
      </c>
      <c r="D300">
        <v>0.66900000000000004</v>
      </c>
    </row>
    <row r="301" spans="1:4" outlineLevel="2" x14ac:dyDescent="0.25">
      <c r="A301" t="s">
        <v>5</v>
      </c>
      <c r="B301" t="s">
        <v>7</v>
      </c>
      <c r="C301">
        <v>200</v>
      </c>
      <c r="D301">
        <v>0.78469999999999995</v>
      </c>
    </row>
    <row r="302" spans="1:4" outlineLevel="2" x14ac:dyDescent="0.25">
      <c r="A302" t="s">
        <v>5</v>
      </c>
      <c r="B302" t="s">
        <v>7</v>
      </c>
      <c r="C302">
        <v>200</v>
      </c>
      <c r="D302">
        <v>0.64500000000000002</v>
      </c>
    </row>
    <row r="303" spans="1:4" outlineLevel="2" x14ac:dyDescent="0.25">
      <c r="A303" t="s">
        <v>5</v>
      </c>
      <c r="B303" t="s">
        <v>7</v>
      </c>
      <c r="C303">
        <v>200</v>
      </c>
      <c r="D303">
        <v>0.75090000000000001</v>
      </c>
    </row>
    <row r="304" spans="1:4" outlineLevel="2" x14ac:dyDescent="0.25">
      <c r="A304" t="s">
        <v>5</v>
      </c>
      <c r="B304" t="s">
        <v>7</v>
      </c>
      <c r="C304">
        <v>200</v>
      </c>
      <c r="D304">
        <v>0.57130000000000003</v>
      </c>
    </row>
    <row r="305" spans="1:4" outlineLevel="2" x14ac:dyDescent="0.25">
      <c r="A305" t="s">
        <v>5</v>
      </c>
      <c r="B305" t="s">
        <v>7</v>
      </c>
      <c r="C305">
        <v>200</v>
      </c>
      <c r="D305">
        <v>0.85760000000000003</v>
      </c>
    </row>
    <row r="306" spans="1:4" outlineLevel="2" x14ac:dyDescent="0.25">
      <c r="A306" t="s">
        <v>5</v>
      </c>
      <c r="B306" t="s">
        <v>7</v>
      </c>
      <c r="C306">
        <v>200</v>
      </c>
      <c r="D306">
        <v>0.6169</v>
      </c>
    </row>
    <row r="307" spans="1:4" outlineLevel="2" x14ac:dyDescent="0.25">
      <c r="A307" t="s">
        <v>5</v>
      </c>
      <c r="B307" t="s">
        <v>7</v>
      </c>
      <c r="C307">
        <v>200</v>
      </c>
      <c r="D307">
        <v>0.83750000000000002</v>
      </c>
    </row>
    <row r="308" spans="1:4" outlineLevel="2" x14ac:dyDescent="0.25">
      <c r="A308" t="s">
        <v>5</v>
      </c>
      <c r="B308" t="s">
        <v>7</v>
      </c>
      <c r="C308">
        <v>200</v>
      </c>
      <c r="D308">
        <v>0.6623</v>
      </c>
    </row>
    <row r="309" spans="1:4" outlineLevel="2" x14ac:dyDescent="0.25">
      <c r="A309" t="s">
        <v>5</v>
      </c>
      <c r="B309" t="s">
        <v>7</v>
      </c>
      <c r="C309">
        <v>200</v>
      </c>
      <c r="D309">
        <v>0.80500000000000005</v>
      </c>
    </row>
    <row r="310" spans="1:4" outlineLevel="2" x14ac:dyDescent="0.25">
      <c r="A310" t="s">
        <v>5</v>
      </c>
      <c r="B310" t="s">
        <v>7</v>
      </c>
      <c r="C310">
        <v>200</v>
      </c>
      <c r="D310">
        <v>0.62980000000000003</v>
      </c>
    </row>
    <row r="311" spans="1:4" outlineLevel="2" x14ac:dyDescent="0.25">
      <c r="A311" t="s">
        <v>5</v>
      </c>
      <c r="B311" t="s">
        <v>7</v>
      </c>
      <c r="C311">
        <v>200</v>
      </c>
      <c r="D311">
        <v>0.73240000000000005</v>
      </c>
    </row>
    <row r="312" spans="1:4" outlineLevel="2" x14ac:dyDescent="0.25">
      <c r="A312" t="s">
        <v>5</v>
      </c>
      <c r="B312" t="s">
        <v>7</v>
      </c>
      <c r="C312">
        <v>200</v>
      </c>
      <c r="D312">
        <v>0.80430000000000001</v>
      </c>
    </row>
    <row r="313" spans="1:4" outlineLevel="2" x14ac:dyDescent="0.25">
      <c r="A313" t="s">
        <v>5</v>
      </c>
      <c r="B313" t="s">
        <v>7</v>
      </c>
      <c r="C313">
        <v>200</v>
      </c>
      <c r="D313">
        <v>0.71140000000000003</v>
      </c>
    </row>
    <row r="314" spans="1:4" outlineLevel="2" x14ac:dyDescent="0.25">
      <c r="A314" t="s">
        <v>5</v>
      </c>
      <c r="B314" t="s">
        <v>7</v>
      </c>
      <c r="C314">
        <v>200</v>
      </c>
      <c r="D314">
        <v>0.63839999999999997</v>
      </c>
    </row>
    <row r="315" spans="1:4" outlineLevel="2" x14ac:dyDescent="0.25">
      <c r="A315" t="s">
        <v>5</v>
      </c>
      <c r="B315" t="s">
        <v>7</v>
      </c>
      <c r="C315">
        <v>200</v>
      </c>
      <c r="D315">
        <v>0.7651</v>
      </c>
    </row>
    <row r="316" spans="1:4" outlineLevel="2" x14ac:dyDescent="0.25">
      <c r="A316" t="s">
        <v>5</v>
      </c>
      <c r="B316" t="s">
        <v>7</v>
      </c>
      <c r="C316">
        <v>200</v>
      </c>
      <c r="D316">
        <v>0.64270000000000005</v>
      </c>
    </row>
    <row r="317" spans="1:4" outlineLevel="2" x14ac:dyDescent="0.25">
      <c r="A317" t="s">
        <v>5</v>
      </c>
      <c r="B317" t="s">
        <v>7</v>
      </c>
      <c r="C317">
        <v>200</v>
      </c>
      <c r="D317">
        <v>0.63939999999999997</v>
      </c>
    </row>
    <row r="318" spans="1:4" outlineLevel="2" x14ac:dyDescent="0.25">
      <c r="A318" t="s">
        <v>5</v>
      </c>
      <c r="B318" t="s">
        <v>7</v>
      </c>
      <c r="C318">
        <v>200</v>
      </c>
      <c r="D318">
        <v>0.61560000000000004</v>
      </c>
    </row>
    <row r="319" spans="1:4" outlineLevel="2" x14ac:dyDescent="0.25">
      <c r="A319" t="s">
        <v>5</v>
      </c>
      <c r="B319" t="s">
        <v>7</v>
      </c>
      <c r="C319">
        <v>200</v>
      </c>
      <c r="D319">
        <v>0.63539999999999996</v>
      </c>
    </row>
    <row r="320" spans="1:4" outlineLevel="2" x14ac:dyDescent="0.25">
      <c r="A320" t="s">
        <v>5</v>
      </c>
      <c r="B320" t="s">
        <v>7</v>
      </c>
      <c r="C320">
        <v>200</v>
      </c>
      <c r="D320">
        <v>0.64970000000000006</v>
      </c>
    </row>
    <row r="321" spans="1:4" outlineLevel="2" x14ac:dyDescent="0.25">
      <c r="A321" t="s">
        <v>5</v>
      </c>
      <c r="B321" t="s">
        <v>7</v>
      </c>
      <c r="C321">
        <v>200</v>
      </c>
      <c r="D321">
        <v>0.76</v>
      </c>
    </row>
    <row r="322" spans="1:4" outlineLevel="2" x14ac:dyDescent="0.25">
      <c r="A322" t="s">
        <v>5</v>
      </c>
      <c r="B322" t="s">
        <v>7</v>
      </c>
      <c r="C322">
        <v>200</v>
      </c>
      <c r="D322">
        <v>0.51600000000000001</v>
      </c>
    </row>
    <row r="323" spans="1:4" outlineLevel="2" x14ac:dyDescent="0.25">
      <c r="A323" t="s">
        <v>5</v>
      </c>
      <c r="B323" t="s">
        <v>7</v>
      </c>
      <c r="C323">
        <v>200</v>
      </c>
      <c r="D323">
        <v>0.71599999999999997</v>
      </c>
    </row>
    <row r="324" spans="1:4" outlineLevel="2" x14ac:dyDescent="0.25">
      <c r="A324" t="s">
        <v>5</v>
      </c>
      <c r="B324" t="s">
        <v>7</v>
      </c>
      <c r="C324">
        <v>200</v>
      </c>
      <c r="D324">
        <v>0.78990000000000005</v>
      </c>
    </row>
    <row r="325" spans="1:4" outlineLevel="2" x14ac:dyDescent="0.25">
      <c r="A325" t="s">
        <v>5</v>
      </c>
      <c r="B325" t="s">
        <v>7</v>
      </c>
      <c r="C325">
        <v>200</v>
      </c>
      <c r="D325">
        <v>0.76229999999999998</v>
      </c>
    </row>
    <row r="326" spans="1:4" outlineLevel="2" x14ac:dyDescent="0.25">
      <c r="A326" t="s">
        <v>5</v>
      </c>
      <c r="B326" t="s">
        <v>7</v>
      </c>
      <c r="C326">
        <v>200</v>
      </c>
      <c r="D326">
        <v>0.73340000000000005</v>
      </c>
    </row>
    <row r="327" spans="1:4" outlineLevel="2" x14ac:dyDescent="0.25">
      <c r="A327" t="s">
        <v>5</v>
      </c>
      <c r="B327" t="s">
        <v>7</v>
      </c>
      <c r="C327">
        <v>200</v>
      </c>
      <c r="D327">
        <v>0.81889999999999996</v>
      </c>
    </row>
    <row r="328" spans="1:4" outlineLevel="2" x14ac:dyDescent="0.25">
      <c r="A328" t="s">
        <v>5</v>
      </c>
      <c r="B328" t="s">
        <v>7</v>
      </c>
      <c r="C328">
        <v>200</v>
      </c>
      <c r="D328">
        <v>0.6391</v>
      </c>
    </row>
    <row r="329" spans="1:4" outlineLevel="2" x14ac:dyDescent="0.25">
      <c r="A329" t="s">
        <v>5</v>
      </c>
      <c r="B329" t="s">
        <v>7</v>
      </c>
      <c r="C329">
        <v>200</v>
      </c>
      <c r="D329">
        <v>0.69910000000000005</v>
      </c>
    </row>
    <row r="330" spans="1:4" outlineLevel="2" x14ac:dyDescent="0.25">
      <c r="A330" t="s">
        <v>5</v>
      </c>
      <c r="B330" t="s">
        <v>7</v>
      </c>
      <c r="C330">
        <v>200</v>
      </c>
      <c r="D330">
        <v>0.58130000000000004</v>
      </c>
    </row>
    <row r="331" spans="1:4" outlineLevel="2" x14ac:dyDescent="0.25">
      <c r="A331" t="s">
        <v>5</v>
      </c>
      <c r="B331" t="s">
        <v>7</v>
      </c>
      <c r="C331">
        <v>200</v>
      </c>
      <c r="D331">
        <v>0.55779999999999996</v>
      </c>
    </row>
    <row r="332" spans="1:4" outlineLevel="2" x14ac:dyDescent="0.25">
      <c r="A332" t="s">
        <v>5</v>
      </c>
      <c r="B332" t="s">
        <v>7</v>
      </c>
      <c r="C332">
        <v>200</v>
      </c>
      <c r="D332">
        <v>0.75180000000000002</v>
      </c>
    </row>
    <row r="333" spans="1:4" outlineLevel="2" x14ac:dyDescent="0.25">
      <c r="A333" t="s">
        <v>5</v>
      </c>
      <c r="B333" t="s">
        <v>7</v>
      </c>
      <c r="C333">
        <v>200</v>
      </c>
      <c r="D333">
        <v>0.61670000000000003</v>
      </c>
    </row>
    <row r="334" spans="1:4" outlineLevel="2" x14ac:dyDescent="0.25">
      <c r="A334" t="s">
        <v>5</v>
      </c>
      <c r="B334" t="s">
        <v>7</v>
      </c>
      <c r="C334">
        <v>200</v>
      </c>
      <c r="D334">
        <v>0.77700000000000002</v>
      </c>
    </row>
    <row r="335" spans="1:4" outlineLevel="2" x14ac:dyDescent="0.25">
      <c r="A335" t="s">
        <v>5</v>
      </c>
      <c r="B335" t="s">
        <v>7</v>
      </c>
      <c r="C335">
        <v>200</v>
      </c>
      <c r="D335">
        <v>0.56220000000000003</v>
      </c>
    </row>
    <row r="336" spans="1:4" outlineLevel="2" x14ac:dyDescent="0.25">
      <c r="A336" t="s">
        <v>5</v>
      </c>
      <c r="B336" t="s">
        <v>7</v>
      </c>
      <c r="C336">
        <v>200</v>
      </c>
      <c r="D336">
        <v>0.85060000000000002</v>
      </c>
    </row>
    <row r="337" spans="1:4" outlineLevel="2" x14ac:dyDescent="0.25">
      <c r="A337" t="s">
        <v>5</v>
      </c>
      <c r="B337" t="s">
        <v>7</v>
      </c>
      <c r="C337">
        <v>200</v>
      </c>
      <c r="D337">
        <v>0.628</v>
      </c>
    </row>
    <row r="338" spans="1:4" outlineLevel="2" x14ac:dyDescent="0.25">
      <c r="A338" t="s">
        <v>5</v>
      </c>
      <c r="B338" t="s">
        <v>7</v>
      </c>
      <c r="C338">
        <v>200</v>
      </c>
      <c r="D338">
        <v>0.59460000000000002</v>
      </c>
    </row>
    <row r="339" spans="1:4" outlineLevel="2" x14ac:dyDescent="0.25">
      <c r="A339" t="s">
        <v>5</v>
      </c>
      <c r="B339" t="s">
        <v>7</v>
      </c>
      <c r="C339">
        <v>200</v>
      </c>
      <c r="D339">
        <v>0.65449999999999997</v>
      </c>
    </row>
    <row r="340" spans="1:4" outlineLevel="2" x14ac:dyDescent="0.25">
      <c r="A340" t="s">
        <v>5</v>
      </c>
      <c r="B340" t="s">
        <v>7</v>
      </c>
      <c r="C340">
        <v>200</v>
      </c>
      <c r="D340">
        <v>0.85529999999999995</v>
      </c>
    </row>
    <row r="341" spans="1:4" outlineLevel="2" x14ac:dyDescent="0.25">
      <c r="A341" t="s">
        <v>5</v>
      </c>
      <c r="B341" t="s">
        <v>7</v>
      </c>
      <c r="C341">
        <v>200</v>
      </c>
      <c r="D341">
        <v>0.76539999999999997</v>
      </c>
    </row>
    <row r="342" spans="1:4" outlineLevel="1" x14ac:dyDescent="0.25">
      <c r="B342" s="2" t="s">
        <v>46</v>
      </c>
      <c r="D342">
        <f>SUBTOTAL(1,D215:D341)</f>
        <v>0.91304094488188992</v>
      </c>
    </row>
    <row r="343" spans="1:4" outlineLevel="2" x14ac:dyDescent="0.25">
      <c r="A343" t="s">
        <v>5</v>
      </c>
      <c r="B343" t="s">
        <v>30</v>
      </c>
      <c r="C343">
        <v>302</v>
      </c>
      <c r="D343">
        <v>2.8027000000000002</v>
      </c>
    </row>
    <row r="344" spans="1:4" outlineLevel="2" x14ac:dyDescent="0.25">
      <c r="A344" t="s">
        <v>5</v>
      </c>
      <c r="B344" t="s">
        <v>30</v>
      </c>
      <c r="C344">
        <v>302</v>
      </c>
      <c r="D344">
        <v>1.8091999999999999</v>
      </c>
    </row>
    <row r="345" spans="1:4" outlineLevel="2" x14ac:dyDescent="0.25">
      <c r="A345" t="s">
        <v>5</v>
      </c>
      <c r="B345" t="s">
        <v>30</v>
      </c>
      <c r="C345">
        <v>302</v>
      </c>
      <c r="D345">
        <v>1.6771</v>
      </c>
    </row>
    <row r="346" spans="1:4" outlineLevel="2" x14ac:dyDescent="0.25">
      <c r="A346" t="s">
        <v>5</v>
      </c>
      <c r="B346" t="s">
        <v>30</v>
      </c>
      <c r="C346">
        <v>302</v>
      </c>
      <c r="D346">
        <v>1.7218</v>
      </c>
    </row>
    <row r="347" spans="1:4" outlineLevel="2" x14ac:dyDescent="0.25">
      <c r="A347" t="s">
        <v>5</v>
      </c>
      <c r="B347" t="s">
        <v>30</v>
      </c>
      <c r="C347">
        <v>302</v>
      </c>
      <c r="D347">
        <v>1.6221000000000001</v>
      </c>
    </row>
    <row r="348" spans="1:4" outlineLevel="2" x14ac:dyDescent="0.25">
      <c r="A348" t="s">
        <v>5</v>
      </c>
      <c r="B348" t="s">
        <v>30</v>
      </c>
      <c r="C348">
        <v>302</v>
      </c>
      <c r="D348">
        <v>1.5094000000000001</v>
      </c>
    </row>
    <row r="349" spans="1:4" outlineLevel="2" x14ac:dyDescent="0.25">
      <c r="A349" t="s">
        <v>5</v>
      </c>
      <c r="B349" t="s">
        <v>30</v>
      </c>
      <c r="C349">
        <v>302</v>
      </c>
      <c r="D349">
        <v>1.5214000000000001</v>
      </c>
    </row>
    <row r="350" spans="1:4" outlineLevel="2" x14ac:dyDescent="0.25">
      <c r="A350" t="s">
        <v>5</v>
      </c>
      <c r="B350" t="s">
        <v>30</v>
      </c>
      <c r="C350">
        <v>302</v>
      </c>
      <c r="D350">
        <v>1.5108999999999999</v>
      </c>
    </row>
    <row r="351" spans="1:4" outlineLevel="2" x14ac:dyDescent="0.25">
      <c r="A351" t="s">
        <v>5</v>
      </c>
      <c r="B351" t="s">
        <v>30</v>
      </c>
      <c r="C351">
        <v>302</v>
      </c>
      <c r="D351">
        <v>1.5152000000000001</v>
      </c>
    </row>
    <row r="352" spans="1:4" outlineLevel="2" x14ac:dyDescent="0.25">
      <c r="A352" t="s">
        <v>5</v>
      </c>
      <c r="B352" t="s">
        <v>30</v>
      </c>
      <c r="C352">
        <v>302</v>
      </c>
      <c r="D352">
        <v>1.5598000000000001</v>
      </c>
    </row>
    <row r="353" spans="1:4" outlineLevel="2" x14ac:dyDescent="0.25">
      <c r="A353" t="s">
        <v>5</v>
      </c>
      <c r="B353" t="s">
        <v>30</v>
      </c>
      <c r="C353">
        <v>302</v>
      </c>
      <c r="D353">
        <v>1.4944999999999999</v>
      </c>
    </row>
    <row r="354" spans="1:4" outlineLevel="2" x14ac:dyDescent="0.25">
      <c r="A354" t="s">
        <v>5</v>
      </c>
      <c r="B354" t="s">
        <v>30</v>
      </c>
      <c r="C354">
        <v>302</v>
      </c>
      <c r="D354">
        <v>1.4529000000000001</v>
      </c>
    </row>
    <row r="355" spans="1:4" outlineLevel="2" x14ac:dyDescent="0.25">
      <c r="A355" t="s">
        <v>5</v>
      </c>
      <c r="B355" t="s">
        <v>30</v>
      </c>
      <c r="C355">
        <v>302</v>
      </c>
      <c r="D355">
        <v>1.4535</v>
      </c>
    </row>
    <row r="356" spans="1:4" outlineLevel="2" x14ac:dyDescent="0.25">
      <c r="A356" t="s">
        <v>5</v>
      </c>
      <c r="B356" t="s">
        <v>30</v>
      </c>
      <c r="C356">
        <v>302</v>
      </c>
      <c r="D356">
        <v>1.3413999999999999</v>
      </c>
    </row>
    <row r="357" spans="1:4" outlineLevel="2" x14ac:dyDescent="0.25">
      <c r="A357" t="s">
        <v>5</v>
      </c>
      <c r="B357" t="s">
        <v>30</v>
      </c>
      <c r="C357">
        <v>302</v>
      </c>
      <c r="D357">
        <v>1.3833</v>
      </c>
    </row>
    <row r="358" spans="1:4" outlineLevel="2" x14ac:dyDescent="0.25">
      <c r="A358" t="s">
        <v>5</v>
      </c>
      <c r="B358" t="s">
        <v>30</v>
      </c>
      <c r="C358">
        <v>302</v>
      </c>
      <c r="D358">
        <v>1.4101999999999999</v>
      </c>
    </row>
    <row r="359" spans="1:4" outlineLevel="2" x14ac:dyDescent="0.25">
      <c r="A359" t="s">
        <v>5</v>
      </c>
      <c r="B359" t="s">
        <v>30</v>
      </c>
      <c r="C359">
        <v>302</v>
      </c>
      <c r="D359">
        <v>1.6516999999999999</v>
      </c>
    </row>
    <row r="360" spans="1:4" outlineLevel="2" x14ac:dyDescent="0.25">
      <c r="A360" t="s">
        <v>5</v>
      </c>
      <c r="B360" t="s">
        <v>30</v>
      </c>
      <c r="C360">
        <v>302</v>
      </c>
      <c r="D360">
        <v>1.4683999999999999</v>
      </c>
    </row>
    <row r="361" spans="1:4" outlineLevel="2" x14ac:dyDescent="0.25">
      <c r="A361" t="s">
        <v>5</v>
      </c>
      <c r="B361" t="s">
        <v>30</v>
      </c>
      <c r="C361">
        <v>302</v>
      </c>
      <c r="D361">
        <v>1.4585999999999999</v>
      </c>
    </row>
    <row r="362" spans="1:4" outlineLevel="2" x14ac:dyDescent="0.25">
      <c r="A362" t="s">
        <v>5</v>
      </c>
      <c r="B362" t="s">
        <v>30</v>
      </c>
      <c r="C362">
        <v>302</v>
      </c>
      <c r="D362">
        <v>1.4096</v>
      </c>
    </row>
    <row r="363" spans="1:4" outlineLevel="2" x14ac:dyDescent="0.25">
      <c r="A363" t="s">
        <v>5</v>
      </c>
      <c r="B363" t="s">
        <v>30</v>
      </c>
      <c r="C363">
        <v>302</v>
      </c>
      <c r="D363">
        <v>1.3711</v>
      </c>
    </row>
    <row r="364" spans="1:4" outlineLevel="2" x14ac:dyDescent="0.25">
      <c r="A364" t="s">
        <v>5</v>
      </c>
      <c r="B364" t="s">
        <v>30</v>
      </c>
      <c r="C364">
        <v>302</v>
      </c>
      <c r="D364">
        <v>1.3219000000000001</v>
      </c>
    </row>
    <row r="365" spans="1:4" outlineLevel="2" x14ac:dyDescent="0.25">
      <c r="A365" t="s">
        <v>5</v>
      </c>
      <c r="B365" t="s">
        <v>30</v>
      </c>
      <c r="C365">
        <v>302</v>
      </c>
      <c r="D365">
        <v>1.3129</v>
      </c>
    </row>
    <row r="366" spans="1:4" outlineLevel="2" x14ac:dyDescent="0.25">
      <c r="A366" t="s">
        <v>5</v>
      </c>
      <c r="B366" t="s">
        <v>30</v>
      </c>
      <c r="C366">
        <v>302</v>
      </c>
      <c r="D366">
        <v>1.3243</v>
      </c>
    </row>
    <row r="367" spans="1:4" outlineLevel="2" x14ac:dyDescent="0.25">
      <c r="A367" t="s">
        <v>5</v>
      </c>
      <c r="B367" t="s">
        <v>30</v>
      </c>
      <c r="C367">
        <v>302</v>
      </c>
      <c r="D367">
        <v>1.3613999999999999</v>
      </c>
    </row>
    <row r="368" spans="1:4" outlineLevel="2" x14ac:dyDescent="0.25">
      <c r="A368" t="s">
        <v>5</v>
      </c>
      <c r="B368" t="s">
        <v>30</v>
      </c>
      <c r="C368">
        <v>302</v>
      </c>
      <c r="D368">
        <v>1.2734000000000001</v>
      </c>
    </row>
    <row r="369" spans="1:4" outlineLevel="2" x14ac:dyDescent="0.25">
      <c r="A369" t="s">
        <v>5</v>
      </c>
      <c r="B369" t="s">
        <v>30</v>
      </c>
      <c r="C369">
        <v>302</v>
      </c>
      <c r="D369">
        <v>1.4311</v>
      </c>
    </row>
    <row r="370" spans="1:4" outlineLevel="2" x14ac:dyDescent="0.25">
      <c r="A370" t="s">
        <v>5</v>
      </c>
      <c r="B370" t="s">
        <v>30</v>
      </c>
      <c r="C370">
        <v>302</v>
      </c>
      <c r="D370">
        <v>1.2621</v>
      </c>
    </row>
    <row r="371" spans="1:4" outlineLevel="2" x14ac:dyDescent="0.25">
      <c r="A371" t="s">
        <v>5</v>
      </c>
      <c r="B371" t="s">
        <v>30</v>
      </c>
      <c r="C371">
        <v>302</v>
      </c>
      <c r="D371">
        <v>1.3262</v>
      </c>
    </row>
    <row r="372" spans="1:4" outlineLevel="2" x14ac:dyDescent="0.25">
      <c r="A372" t="s">
        <v>5</v>
      </c>
      <c r="B372" t="s">
        <v>30</v>
      </c>
      <c r="C372">
        <v>302</v>
      </c>
      <c r="D372">
        <v>1.2639</v>
      </c>
    </row>
    <row r="373" spans="1:4" outlineLevel="2" x14ac:dyDescent="0.25">
      <c r="A373" t="s">
        <v>5</v>
      </c>
      <c r="B373" t="s">
        <v>30</v>
      </c>
      <c r="C373">
        <v>302</v>
      </c>
      <c r="D373">
        <v>1.2738</v>
      </c>
    </row>
    <row r="374" spans="1:4" outlineLevel="2" x14ac:dyDescent="0.25">
      <c r="A374" t="s">
        <v>5</v>
      </c>
      <c r="B374" t="s">
        <v>30</v>
      </c>
      <c r="C374">
        <v>302</v>
      </c>
      <c r="D374">
        <v>1.2992999999999999</v>
      </c>
    </row>
    <row r="375" spans="1:4" outlineLevel="1" x14ac:dyDescent="0.25">
      <c r="B375" s="2" t="s">
        <v>47</v>
      </c>
      <c r="D375">
        <f>SUBTOTAL(1,D343:D374)</f>
        <v>1.4873468750000001</v>
      </c>
    </row>
    <row r="376" spans="1:4" outlineLevel="2" x14ac:dyDescent="0.25">
      <c r="A376" t="s">
        <v>5</v>
      </c>
      <c r="B376" t="s">
        <v>29</v>
      </c>
      <c r="C376">
        <v>200</v>
      </c>
      <c r="D376">
        <v>9.1920999999999999</v>
      </c>
    </row>
    <row r="377" spans="1:4" outlineLevel="2" x14ac:dyDescent="0.25">
      <c r="A377" t="s">
        <v>26</v>
      </c>
      <c r="B377" t="s">
        <v>29</v>
      </c>
      <c r="C377">
        <v>200</v>
      </c>
      <c r="D377">
        <v>38.336199999999998</v>
      </c>
    </row>
    <row r="378" spans="1:4" outlineLevel="2" x14ac:dyDescent="0.25">
      <c r="A378" t="s">
        <v>26</v>
      </c>
      <c r="B378" t="s">
        <v>29</v>
      </c>
      <c r="C378">
        <v>200</v>
      </c>
      <c r="D378">
        <v>14.141999999999999</v>
      </c>
    </row>
    <row r="379" spans="1:4" outlineLevel="2" x14ac:dyDescent="0.25">
      <c r="A379" t="s">
        <v>26</v>
      </c>
      <c r="B379" t="s">
        <v>29</v>
      </c>
      <c r="C379">
        <v>200</v>
      </c>
      <c r="D379">
        <v>13.748799999999999</v>
      </c>
    </row>
    <row r="380" spans="1:4" outlineLevel="2" x14ac:dyDescent="0.25">
      <c r="A380" t="s">
        <v>26</v>
      </c>
      <c r="B380" t="s">
        <v>29</v>
      </c>
      <c r="C380">
        <v>200</v>
      </c>
      <c r="D380">
        <v>12.9291</v>
      </c>
    </row>
    <row r="381" spans="1:4" outlineLevel="2" x14ac:dyDescent="0.25">
      <c r="A381" t="s">
        <v>26</v>
      </c>
      <c r="B381" t="s">
        <v>29</v>
      </c>
      <c r="C381">
        <v>200</v>
      </c>
      <c r="D381">
        <v>12.3202</v>
      </c>
    </row>
    <row r="382" spans="1:4" outlineLevel="2" x14ac:dyDescent="0.25">
      <c r="A382" t="s">
        <v>26</v>
      </c>
      <c r="B382" t="s">
        <v>29</v>
      </c>
      <c r="C382">
        <v>200</v>
      </c>
      <c r="D382">
        <v>14.910299999999999</v>
      </c>
    </row>
    <row r="383" spans="1:4" outlineLevel="2" x14ac:dyDescent="0.25">
      <c r="A383" t="s">
        <v>26</v>
      </c>
      <c r="B383" t="s">
        <v>29</v>
      </c>
      <c r="C383">
        <v>200</v>
      </c>
      <c r="D383">
        <v>11.931100000000001</v>
      </c>
    </row>
    <row r="384" spans="1:4" outlineLevel="2" x14ac:dyDescent="0.25">
      <c r="A384" t="s">
        <v>26</v>
      </c>
      <c r="B384" t="s">
        <v>29</v>
      </c>
      <c r="C384">
        <v>200</v>
      </c>
      <c r="D384">
        <v>12.1212</v>
      </c>
    </row>
    <row r="385" spans="1:4" outlineLevel="2" x14ac:dyDescent="0.25">
      <c r="A385" t="s">
        <v>26</v>
      </c>
      <c r="B385" t="s">
        <v>29</v>
      </c>
      <c r="C385">
        <v>200</v>
      </c>
      <c r="D385">
        <v>12.4526</v>
      </c>
    </row>
    <row r="386" spans="1:4" outlineLevel="2" x14ac:dyDescent="0.25">
      <c r="A386" t="s">
        <v>26</v>
      </c>
      <c r="B386" t="s">
        <v>29</v>
      </c>
      <c r="C386">
        <v>200</v>
      </c>
      <c r="D386">
        <v>13.4649</v>
      </c>
    </row>
    <row r="387" spans="1:4" outlineLevel="2" x14ac:dyDescent="0.25">
      <c r="A387" t="s">
        <v>26</v>
      </c>
      <c r="B387" t="s">
        <v>29</v>
      </c>
      <c r="C387">
        <v>200</v>
      </c>
      <c r="D387">
        <v>12.429399999999999</v>
      </c>
    </row>
    <row r="388" spans="1:4" outlineLevel="2" x14ac:dyDescent="0.25">
      <c r="A388" t="s">
        <v>26</v>
      </c>
      <c r="B388" t="s">
        <v>29</v>
      </c>
      <c r="C388">
        <v>200</v>
      </c>
      <c r="D388">
        <v>12.7384</v>
      </c>
    </row>
    <row r="389" spans="1:4" outlineLevel="2" x14ac:dyDescent="0.25">
      <c r="A389" t="s">
        <v>26</v>
      </c>
      <c r="B389" t="s">
        <v>29</v>
      </c>
      <c r="C389">
        <v>200</v>
      </c>
      <c r="D389">
        <v>13.1738</v>
      </c>
    </row>
    <row r="390" spans="1:4" outlineLevel="2" x14ac:dyDescent="0.25">
      <c r="A390" t="s">
        <v>26</v>
      </c>
      <c r="B390" t="s">
        <v>29</v>
      </c>
      <c r="C390">
        <v>200</v>
      </c>
      <c r="D390">
        <v>11.943300000000001</v>
      </c>
    </row>
    <row r="391" spans="1:4" outlineLevel="2" x14ac:dyDescent="0.25">
      <c r="A391" t="s">
        <v>26</v>
      </c>
      <c r="B391" t="s">
        <v>29</v>
      </c>
      <c r="C391">
        <v>200</v>
      </c>
      <c r="D391">
        <v>14.7919</v>
      </c>
    </row>
    <row r="392" spans="1:4" outlineLevel="2" x14ac:dyDescent="0.25">
      <c r="A392" t="s">
        <v>26</v>
      </c>
      <c r="B392" t="s">
        <v>29</v>
      </c>
      <c r="C392">
        <v>200</v>
      </c>
      <c r="D392">
        <v>7.4340999999999999</v>
      </c>
    </row>
    <row r="393" spans="1:4" outlineLevel="2" x14ac:dyDescent="0.25">
      <c r="A393" t="s">
        <v>26</v>
      </c>
      <c r="B393" t="s">
        <v>29</v>
      </c>
      <c r="C393">
        <v>200</v>
      </c>
      <c r="D393">
        <v>7.423</v>
      </c>
    </row>
    <row r="394" spans="1:4" outlineLevel="2" x14ac:dyDescent="0.25">
      <c r="A394" t="s">
        <v>26</v>
      </c>
      <c r="B394" t="s">
        <v>29</v>
      </c>
      <c r="C394">
        <v>200</v>
      </c>
      <c r="D394">
        <v>7.4290000000000003</v>
      </c>
    </row>
    <row r="395" spans="1:4" outlineLevel="2" x14ac:dyDescent="0.25">
      <c r="A395" t="s">
        <v>26</v>
      </c>
      <c r="B395" t="s">
        <v>29</v>
      </c>
      <c r="C395">
        <v>200</v>
      </c>
      <c r="D395">
        <v>12.8089</v>
      </c>
    </row>
    <row r="396" spans="1:4" outlineLevel="2" x14ac:dyDescent="0.25">
      <c r="A396" t="s">
        <v>26</v>
      </c>
      <c r="B396" t="s">
        <v>29</v>
      </c>
      <c r="C396">
        <v>200</v>
      </c>
      <c r="D396">
        <v>17.958100000000002</v>
      </c>
    </row>
    <row r="397" spans="1:4" outlineLevel="2" x14ac:dyDescent="0.25">
      <c r="A397" t="s">
        <v>26</v>
      </c>
      <c r="B397" t="s">
        <v>29</v>
      </c>
      <c r="C397">
        <v>200</v>
      </c>
      <c r="D397">
        <v>11.474</v>
      </c>
    </row>
    <row r="398" spans="1:4" outlineLevel="2" x14ac:dyDescent="0.25">
      <c r="A398" t="s">
        <v>26</v>
      </c>
      <c r="B398" t="s">
        <v>29</v>
      </c>
      <c r="C398">
        <v>200</v>
      </c>
      <c r="D398">
        <v>12.6274</v>
      </c>
    </row>
    <row r="399" spans="1:4" outlineLevel="2" x14ac:dyDescent="0.25">
      <c r="A399" t="s">
        <v>26</v>
      </c>
      <c r="B399" t="s">
        <v>29</v>
      </c>
      <c r="C399">
        <v>200</v>
      </c>
      <c r="D399">
        <v>7.8445</v>
      </c>
    </row>
    <row r="400" spans="1:4" outlineLevel="2" x14ac:dyDescent="0.25">
      <c r="A400" t="s">
        <v>26</v>
      </c>
      <c r="B400" t="s">
        <v>29</v>
      </c>
      <c r="C400">
        <v>200</v>
      </c>
      <c r="D400">
        <v>9.2395999999999994</v>
      </c>
    </row>
    <row r="401" spans="1:4" outlineLevel="2" x14ac:dyDescent="0.25">
      <c r="A401" t="s">
        <v>26</v>
      </c>
      <c r="B401" t="s">
        <v>29</v>
      </c>
      <c r="C401">
        <v>200</v>
      </c>
      <c r="D401">
        <v>6.5102000000000002</v>
      </c>
    </row>
    <row r="402" spans="1:4" outlineLevel="2" x14ac:dyDescent="0.25">
      <c r="A402" t="s">
        <v>26</v>
      </c>
      <c r="B402" t="s">
        <v>29</v>
      </c>
      <c r="C402">
        <v>200</v>
      </c>
      <c r="D402">
        <v>6.5044000000000004</v>
      </c>
    </row>
    <row r="403" spans="1:4" outlineLevel="2" x14ac:dyDescent="0.25">
      <c r="A403" t="s">
        <v>26</v>
      </c>
      <c r="B403" t="s">
        <v>29</v>
      </c>
      <c r="C403">
        <v>200</v>
      </c>
      <c r="D403">
        <v>7.7766000000000002</v>
      </c>
    </row>
    <row r="404" spans="1:4" outlineLevel="2" x14ac:dyDescent="0.25">
      <c r="A404" t="s">
        <v>26</v>
      </c>
      <c r="B404" t="s">
        <v>29</v>
      </c>
      <c r="C404">
        <v>200</v>
      </c>
      <c r="D404">
        <v>7.4691999999999998</v>
      </c>
    </row>
    <row r="405" spans="1:4" outlineLevel="2" x14ac:dyDescent="0.25">
      <c r="A405" t="s">
        <v>26</v>
      </c>
      <c r="B405" t="s">
        <v>29</v>
      </c>
      <c r="C405">
        <v>200</v>
      </c>
      <c r="D405">
        <v>7.2628000000000004</v>
      </c>
    </row>
    <row r="406" spans="1:4" outlineLevel="2" x14ac:dyDescent="0.25">
      <c r="A406" t="s">
        <v>26</v>
      </c>
      <c r="B406" t="s">
        <v>29</v>
      </c>
      <c r="C406">
        <v>200</v>
      </c>
      <c r="D406">
        <v>6.4371999999999998</v>
      </c>
    </row>
    <row r="407" spans="1:4" outlineLevel="2" x14ac:dyDescent="0.25">
      <c r="A407" t="s">
        <v>26</v>
      </c>
      <c r="B407" t="s">
        <v>29</v>
      </c>
      <c r="C407">
        <v>200</v>
      </c>
      <c r="D407">
        <v>6.2478999999999996</v>
      </c>
    </row>
    <row r="408" spans="1:4" outlineLevel="2" x14ac:dyDescent="0.25">
      <c r="A408" t="s">
        <v>26</v>
      </c>
      <c r="B408" t="s">
        <v>29</v>
      </c>
      <c r="C408">
        <v>200</v>
      </c>
      <c r="D408">
        <v>5.9436999999999998</v>
      </c>
    </row>
    <row r="409" spans="1:4" outlineLevel="2" x14ac:dyDescent="0.25">
      <c r="A409" t="s">
        <v>26</v>
      </c>
      <c r="B409" t="s">
        <v>29</v>
      </c>
      <c r="C409">
        <v>200</v>
      </c>
      <c r="D409">
        <v>6.7877000000000001</v>
      </c>
    </row>
    <row r="410" spans="1:4" outlineLevel="2" x14ac:dyDescent="0.25">
      <c r="A410" t="s">
        <v>26</v>
      </c>
      <c r="B410" t="s">
        <v>29</v>
      </c>
      <c r="C410">
        <v>200</v>
      </c>
      <c r="D410">
        <v>6.6369999999999996</v>
      </c>
    </row>
    <row r="411" spans="1:4" outlineLevel="2" x14ac:dyDescent="0.25">
      <c r="A411" t="s">
        <v>26</v>
      </c>
      <c r="B411" t="s">
        <v>29</v>
      </c>
      <c r="C411">
        <v>200</v>
      </c>
      <c r="D411">
        <v>7.5617999999999999</v>
      </c>
    </row>
    <row r="412" spans="1:4" outlineLevel="2" x14ac:dyDescent="0.25">
      <c r="A412" t="s">
        <v>26</v>
      </c>
      <c r="B412" t="s">
        <v>29</v>
      </c>
      <c r="C412">
        <v>200</v>
      </c>
      <c r="D412">
        <v>11.1714</v>
      </c>
    </row>
    <row r="413" spans="1:4" outlineLevel="2" x14ac:dyDescent="0.25">
      <c r="A413" t="s">
        <v>26</v>
      </c>
      <c r="B413" t="s">
        <v>29</v>
      </c>
      <c r="C413">
        <v>200</v>
      </c>
      <c r="D413">
        <v>10.748200000000001</v>
      </c>
    </row>
    <row r="414" spans="1:4" outlineLevel="2" x14ac:dyDescent="0.25">
      <c r="A414" t="s">
        <v>26</v>
      </c>
      <c r="B414" t="s">
        <v>29</v>
      </c>
      <c r="C414">
        <v>200</v>
      </c>
      <c r="D414">
        <v>12.151199999999999</v>
      </c>
    </row>
    <row r="415" spans="1:4" outlineLevel="2" x14ac:dyDescent="0.25">
      <c r="A415" t="s">
        <v>26</v>
      </c>
      <c r="B415" t="s">
        <v>29</v>
      </c>
      <c r="C415">
        <v>200</v>
      </c>
      <c r="D415">
        <v>10.338200000000001</v>
      </c>
    </row>
    <row r="416" spans="1:4" outlineLevel="2" x14ac:dyDescent="0.25">
      <c r="A416" t="s">
        <v>26</v>
      </c>
      <c r="B416" t="s">
        <v>29</v>
      </c>
      <c r="C416">
        <v>200</v>
      </c>
      <c r="D416">
        <v>10.7591</v>
      </c>
    </row>
    <row r="417" spans="1:4" outlineLevel="2" x14ac:dyDescent="0.25">
      <c r="A417" t="s">
        <v>26</v>
      </c>
      <c r="B417" t="s">
        <v>29</v>
      </c>
      <c r="C417">
        <v>200</v>
      </c>
      <c r="D417">
        <v>11.518800000000001</v>
      </c>
    </row>
    <row r="418" spans="1:4" outlineLevel="2" x14ac:dyDescent="0.25">
      <c r="A418" t="s">
        <v>26</v>
      </c>
      <c r="B418" t="s">
        <v>29</v>
      </c>
      <c r="C418">
        <v>200</v>
      </c>
      <c r="D418">
        <v>11.156000000000001</v>
      </c>
    </row>
    <row r="419" spans="1:4" outlineLevel="2" x14ac:dyDescent="0.25">
      <c r="A419" t="s">
        <v>26</v>
      </c>
      <c r="B419" t="s">
        <v>29</v>
      </c>
      <c r="C419">
        <v>200</v>
      </c>
      <c r="D419">
        <v>10.752700000000001</v>
      </c>
    </row>
    <row r="420" spans="1:4" outlineLevel="2" x14ac:dyDescent="0.25">
      <c r="A420" t="s">
        <v>26</v>
      </c>
      <c r="B420" t="s">
        <v>29</v>
      </c>
      <c r="C420">
        <v>200</v>
      </c>
      <c r="D420">
        <v>16.716200000000001</v>
      </c>
    </row>
    <row r="421" spans="1:4" outlineLevel="2" x14ac:dyDescent="0.25">
      <c r="A421" t="s">
        <v>26</v>
      </c>
      <c r="B421" t="s">
        <v>29</v>
      </c>
      <c r="C421">
        <v>200</v>
      </c>
      <c r="D421">
        <v>12.312900000000001</v>
      </c>
    </row>
    <row r="422" spans="1:4" outlineLevel="2" x14ac:dyDescent="0.25">
      <c r="A422" t="s">
        <v>26</v>
      </c>
      <c r="B422" t="s">
        <v>29</v>
      </c>
      <c r="C422">
        <v>200</v>
      </c>
      <c r="D422">
        <v>10.124000000000001</v>
      </c>
    </row>
    <row r="423" spans="1:4" outlineLevel="2" x14ac:dyDescent="0.25">
      <c r="A423" t="s">
        <v>26</v>
      </c>
      <c r="B423" t="s">
        <v>29</v>
      </c>
      <c r="C423">
        <v>200</v>
      </c>
      <c r="D423">
        <v>10.2767</v>
      </c>
    </row>
    <row r="424" spans="1:4" outlineLevel="2" x14ac:dyDescent="0.25">
      <c r="A424" t="s">
        <v>26</v>
      </c>
      <c r="B424" t="s">
        <v>29</v>
      </c>
      <c r="C424">
        <v>200</v>
      </c>
      <c r="D424">
        <v>10.522600000000001</v>
      </c>
    </row>
    <row r="425" spans="1:4" outlineLevel="2" x14ac:dyDescent="0.25">
      <c r="A425" t="s">
        <v>26</v>
      </c>
      <c r="B425" t="s">
        <v>29</v>
      </c>
      <c r="C425">
        <v>200</v>
      </c>
      <c r="D425">
        <v>9.7216000000000005</v>
      </c>
    </row>
    <row r="426" spans="1:4" outlineLevel="2" x14ac:dyDescent="0.25">
      <c r="A426" t="s">
        <v>26</v>
      </c>
      <c r="B426" t="s">
        <v>29</v>
      </c>
      <c r="C426">
        <v>200</v>
      </c>
      <c r="D426">
        <v>9.9931000000000001</v>
      </c>
    </row>
    <row r="427" spans="1:4" outlineLevel="2" x14ac:dyDescent="0.25">
      <c r="A427" t="s">
        <v>26</v>
      </c>
      <c r="B427" t="s">
        <v>29</v>
      </c>
      <c r="C427">
        <v>200</v>
      </c>
      <c r="D427">
        <v>17.680800000000001</v>
      </c>
    </row>
    <row r="428" spans="1:4" outlineLevel="2" x14ac:dyDescent="0.25">
      <c r="A428" t="s">
        <v>5</v>
      </c>
      <c r="B428" t="s">
        <v>29</v>
      </c>
      <c r="C428">
        <v>200</v>
      </c>
      <c r="D428">
        <v>2.9418000000000002</v>
      </c>
    </row>
    <row r="429" spans="1:4" outlineLevel="2" x14ac:dyDescent="0.25">
      <c r="A429" t="s">
        <v>26</v>
      </c>
      <c r="B429" t="s">
        <v>29</v>
      </c>
      <c r="C429">
        <v>200</v>
      </c>
      <c r="D429">
        <v>6.5061</v>
      </c>
    </row>
    <row r="430" spans="1:4" outlineLevel="2" x14ac:dyDescent="0.25">
      <c r="A430" t="s">
        <v>5</v>
      </c>
      <c r="B430" t="s">
        <v>29</v>
      </c>
      <c r="C430">
        <v>200</v>
      </c>
      <c r="D430">
        <v>2.5028000000000001</v>
      </c>
    </row>
    <row r="431" spans="1:4" outlineLevel="2" x14ac:dyDescent="0.25">
      <c r="A431" t="s">
        <v>26</v>
      </c>
      <c r="B431" t="s">
        <v>29</v>
      </c>
      <c r="C431">
        <v>200</v>
      </c>
      <c r="D431">
        <v>7.6520000000000001</v>
      </c>
    </row>
    <row r="432" spans="1:4" outlineLevel="2" x14ac:dyDescent="0.25">
      <c r="A432" t="s">
        <v>5</v>
      </c>
      <c r="B432" t="s">
        <v>29</v>
      </c>
      <c r="C432">
        <v>200</v>
      </c>
      <c r="D432">
        <v>2.3283999999999998</v>
      </c>
    </row>
    <row r="433" spans="1:4" outlineLevel="2" x14ac:dyDescent="0.25">
      <c r="A433" t="s">
        <v>5</v>
      </c>
      <c r="B433" t="s">
        <v>29</v>
      </c>
      <c r="C433">
        <v>500</v>
      </c>
      <c r="D433">
        <v>7.7477</v>
      </c>
    </row>
    <row r="434" spans="1:4" outlineLevel="1" x14ac:dyDescent="0.25">
      <c r="B434" s="2" t="s">
        <v>48</v>
      </c>
      <c r="D434">
        <f>SUBTOTAL(1,D376:D433)</f>
        <v>10.614218965517239</v>
      </c>
    </row>
    <row r="435" spans="1:4" outlineLevel="2" x14ac:dyDescent="0.25">
      <c r="A435" t="s">
        <v>26</v>
      </c>
      <c r="B435" t="s">
        <v>34</v>
      </c>
      <c r="C435">
        <v>200</v>
      </c>
      <c r="D435">
        <v>13.054399999999999</v>
      </c>
    </row>
    <row r="436" spans="1:4" outlineLevel="2" x14ac:dyDescent="0.25">
      <c r="A436" t="s">
        <v>26</v>
      </c>
      <c r="B436" t="s">
        <v>34</v>
      </c>
      <c r="C436">
        <v>200</v>
      </c>
      <c r="D436">
        <v>19.826499999999999</v>
      </c>
    </row>
    <row r="437" spans="1:4" outlineLevel="2" x14ac:dyDescent="0.25">
      <c r="A437" t="s">
        <v>26</v>
      </c>
      <c r="B437" t="s">
        <v>34</v>
      </c>
      <c r="C437">
        <v>200</v>
      </c>
      <c r="D437">
        <v>12.318300000000001</v>
      </c>
    </row>
    <row r="438" spans="1:4" outlineLevel="2" x14ac:dyDescent="0.25">
      <c r="A438" t="s">
        <v>26</v>
      </c>
      <c r="B438" t="s">
        <v>34</v>
      </c>
      <c r="C438">
        <v>200</v>
      </c>
      <c r="D438">
        <v>7.9154</v>
      </c>
    </row>
    <row r="439" spans="1:4" outlineLevel="2" x14ac:dyDescent="0.25">
      <c r="A439" t="s">
        <v>26</v>
      </c>
      <c r="B439" t="s">
        <v>34</v>
      </c>
      <c r="C439">
        <v>200</v>
      </c>
      <c r="D439">
        <v>7.351</v>
      </c>
    </row>
    <row r="440" spans="1:4" outlineLevel="2" x14ac:dyDescent="0.25">
      <c r="A440" t="s">
        <v>26</v>
      </c>
      <c r="B440" t="s">
        <v>34</v>
      </c>
      <c r="C440">
        <v>200</v>
      </c>
      <c r="D440">
        <v>12.841799999999999</v>
      </c>
    </row>
    <row r="441" spans="1:4" outlineLevel="2" x14ac:dyDescent="0.25">
      <c r="A441" t="s">
        <v>26</v>
      </c>
      <c r="B441" t="s">
        <v>34</v>
      </c>
      <c r="C441">
        <v>200</v>
      </c>
      <c r="D441">
        <v>8.2807999999999993</v>
      </c>
    </row>
    <row r="442" spans="1:4" outlineLevel="2" x14ac:dyDescent="0.25">
      <c r="A442" t="s">
        <v>26</v>
      </c>
      <c r="B442" t="s">
        <v>34</v>
      </c>
      <c r="C442">
        <v>200</v>
      </c>
      <c r="D442">
        <v>6.7557</v>
      </c>
    </row>
    <row r="443" spans="1:4" outlineLevel="2" x14ac:dyDescent="0.25">
      <c r="A443" t="s">
        <v>26</v>
      </c>
      <c r="B443" t="s">
        <v>34</v>
      </c>
      <c r="C443">
        <v>200</v>
      </c>
      <c r="D443">
        <v>6.9229000000000003</v>
      </c>
    </row>
    <row r="444" spans="1:4" outlineLevel="2" x14ac:dyDescent="0.25">
      <c r="A444" t="s">
        <v>26</v>
      </c>
      <c r="B444" t="s">
        <v>34</v>
      </c>
      <c r="C444">
        <v>200</v>
      </c>
      <c r="D444">
        <v>6.7884000000000002</v>
      </c>
    </row>
    <row r="445" spans="1:4" outlineLevel="2" x14ac:dyDescent="0.25">
      <c r="A445" t="s">
        <v>5</v>
      </c>
      <c r="B445" t="s">
        <v>34</v>
      </c>
      <c r="C445">
        <v>500</v>
      </c>
      <c r="D445">
        <v>6.9713000000000003</v>
      </c>
    </row>
    <row r="446" spans="1:4" outlineLevel="2" x14ac:dyDescent="0.25">
      <c r="A446" t="s">
        <v>26</v>
      </c>
      <c r="B446" t="s">
        <v>34</v>
      </c>
      <c r="C446">
        <v>200</v>
      </c>
      <c r="D446">
        <v>6.6481000000000003</v>
      </c>
    </row>
    <row r="447" spans="1:4" outlineLevel="2" x14ac:dyDescent="0.25">
      <c r="A447" t="s">
        <v>5</v>
      </c>
      <c r="B447" t="s">
        <v>34</v>
      </c>
      <c r="C447">
        <v>500</v>
      </c>
      <c r="D447">
        <v>7.9231999999999996</v>
      </c>
    </row>
    <row r="448" spans="1:4" outlineLevel="1" x14ac:dyDescent="0.25">
      <c r="B448" s="2" t="s">
        <v>49</v>
      </c>
      <c r="D448">
        <f>SUBTOTAL(1,D435:D447)</f>
        <v>9.5075230769230767</v>
      </c>
    </row>
    <row r="449" spans="1:4" outlineLevel="2" x14ac:dyDescent="0.25">
      <c r="A449" t="s">
        <v>5</v>
      </c>
      <c r="B449" t="s">
        <v>27</v>
      </c>
      <c r="C449">
        <v>200</v>
      </c>
      <c r="D449">
        <v>16.325099999999999</v>
      </c>
    </row>
    <row r="450" spans="1:4" outlineLevel="2" x14ac:dyDescent="0.25">
      <c r="A450" t="s">
        <v>5</v>
      </c>
      <c r="B450" t="s">
        <v>27</v>
      </c>
      <c r="C450">
        <v>200</v>
      </c>
      <c r="D450">
        <v>7.2427999999999999</v>
      </c>
    </row>
    <row r="451" spans="1:4" outlineLevel="2" x14ac:dyDescent="0.25">
      <c r="A451" t="s">
        <v>5</v>
      </c>
      <c r="B451" t="s">
        <v>27</v>
      </c>
      <c r="C451">
        <v>200</v>
      </c>
      <c r="D451">
        <v>4.5494000000000003</v>
      </c>
    </row>
    <row r="452" spans="1:4" outlineLevel="2" x14ac:dyDescent="0.25">
      <c r="A452" t="s">
        <v>5</v>
      </c>
      <c r="B452" t="s">
        <v>27</v>
      </c>
      <c r="C452">
        <v>200</v>
      </c>
      <c r="D452">
        <v>3.5518999999999998</v>
      </c>
    </row>
    <row r="453" spans="1:4" outlineLevel="2" x14ac:dyDescent="0.25">
      <c r="A453" t="s">
        <v>5</v>
      </c>
      <c r="B453" t="s">
        <v>27</v>
      </c>
      <c r="C453">
        <v>200</v>
      </c>
      <c r="D453">
        <v>4.0259999999999998</v>
      </c>
    </row>
    <row r="454" spans="1:4" outlineLevel="2" x14ac:dyDescent="0.25">
      <c r="A454" t="s">
        <v>5</v>
      </c>
      <c r="B454" t="s">
        <v>27</v>
      </c>
      <c r="C454">
        <v>200</v>
      </c>
      <c r="D454">
        <v>5.2872000000000003</v>
      </c>
    </row>
    <row r="455" spans="1:4" outlineLevel="2" x14ac:dyDescent="0.25">
      <c r="A455" t="s">
        <v>5</v>
      </c>
      <c r="B455" t="s">
        <v>27</v>
      </c>
      <c r="C455">
        <v>200</v>
      </c>
      <c r="D455">
        <v>3.5838000000000001</v>
      </c>
    </row>
    <row r="456" spans="1:4" outlineLevel="2" x14ac:dyDescent="0.25">
      <c r="A456" t="s">
        <v>5</v>
      </c>
      <c r="B456" t="s">
        <v>27</v>
      </c>
      <c r="C456">
        <v>200</v>
      </c>
      <c r="D456">
        <v>4.9816000000000003</v>
      </c>
    </row>
    <row r="457" spans="1:4" outlineLevel="2" x14ac:dyDescent="0.25">
      <c r="A457" t="s">
        <v>5</v>
      </c>
      <c r="B457" t="s">
        <v>27</v>
      </c>
      <c r="C457">
        <v>200</v>
      </c>
      <c r="D457">
        <v>3.5272999999999999</v>
      </c>
    </row>
    <row r="458" spans="1:4" outlineLevel="2" x14ac:dyDescent="0.25">
      <c r="A458" t="s">
        <v>5</v>
      </c>
      <c r="B458" t="s">
        <v>27</v>
      </c>
      <c r="C458">
        <v>200</v>
      </c>
      <c r="D458">
        <v>3.3012999999999999</v>
      </c>
    </row>
    <row r="459" spans="1:4" outlineLevel="2" x14ac:dyDescent="0.25">
      <c r="A459" t="s">
        <v>5</v>
      </c>
      <c r="B459" t="s">
        <v>27</v>
      </c>
      <c r="C459">
        <v>200</v>
      </c>
      <c r="D459">
        <v>3.1842000000000001</v>
      </c>
    </row>
    <row r="460" spans="1:4" outlineLevel="2" x14ac:dyDescent="0.25">
      <c r="A460" t="s">
        <v>5</v>
      </c>
      <c r="B460" t="s">
        <v>27</v>
      </c>
      <c r="C460">
        <v>200</v>
      </c>
      <c r="D460">
        <v>5.3773999999999997</v>
      </c>
    </row>
    <row r="461" spans="1:4" outlineLevel="2" x14ac:dyDescent="0.25">
      <c r="A461" t="s">
        <v>5</v>
      </c>
      <c r="B461" t="s">
        <v>27</v>
      </c>
      <c r="C461">
        <v>200</v>
      </c>
      <c r="D461">
        <v>5.3029999999999999</v>
      </c>
    </row>
    <row r="462" spans="1:4" outlineLevel="2" x14ac:dyDescent="0.25">
      <c r="A462" t="s">
        <v>5</v>
      </c>
      <c r="B462" t="s">
        <v>27</v>
      </c>
      <c r="C462">
        <v>200</v>
      </c>
      <c r="D462">
        <v>3.2412999999999998</v>
      </c>
    </row>
    <row r="463" spans="1:4" outlineLevel="2" x14ac:dyDescent="0.25">
      <c r="A463" t="s">
        <v>5</v>
      </c>
      <c r="B463" t="s">
        <v>27</v>
      </c>
      <c r="C463">
        <v>200</v>
      </c>
      <c r="D463">
        <v>5.5209000000000001</v>
      </c>
    </row>
    <row r="464" spans="1:4" outlineLevel="2" x14ac:dyDescent="0.25">
      <c r="A464" t="s">
        <v>5</v>
      </c>
      <c r="B464" t="s">
        <v>27</v>
      </c>
      <c r="C464">
        <v>200</v>
      </c>
      <c r="D464">
        <v>5.5186999999999999</v>
      </c>
    </row>
    <row r="465" spans="1:4" outlineLevel="2" x14ac:dyDescent="0.25">
      <c r="A465" t="s">
        <v>5</v>
      </c>
      <c r="B465" t="s">
        <v>27</v>
      </c>
      <c r="C465">
        <v>200</v>
      </c>
      <c r="D465">
        <v>2.9748000000000001</v>
      </c>
    </row>
    <row r="466" spans="1:4" outlineLevel="2" x14ac:dyDescent="0.25">
      <c r="A466" t="s">
        <v>5</v>
      </c>
      <c r="B466" t="s">
        <v>27</v>
      </c>
      <c r="C466">
        <v>200</v>
      </c>
      <c r="D466">
        <v>3.6225999999999998</v>
      </c>
    </row>
    <row r="467" spans="1:4" outlineLevel="2" x14ac:dyDescent="0.25">
      <c r="A467" t="s">
        <v>5</v>
      </c>
      <c r="B467" t="s">
        <v>27</v>
      </c>
      <c r="C467">
        <v>200</v>
      </c>
      <c r="D467">
        <v>2.8845999999999998</v>
      </c>
    </row>
    <row r="468" spans="1:4" outlineLevel="2" x14ac:dyDescent="0.25">
      <c r="A468" t="s">
        <v>5</v>
      </c>
      <c r="B468" t="s">
        <v>27</v>
      </c>
      <c r="C468">
        <v>200</v>
      </c>
      <c r="D468">
        <v>3.3591000000000002</v>
      </c>
    </row>
    <row r="469" spans="1:4" outlineLevel="2" x14ac:dyDescent="0.25">
      <c r="A469" t="s">
        <v>5</v>
      </c>
      <c r="B469" t="s">
        <v>27</v>
      </c>
      <c r="C469">
        <v>200</v>
      </c>
      <c r="D469">
        <v>2.9630999999999998</v>
      </c>
    </row>
    <row r="470" spans="1:4" outlineLevel="2" x14ac:dyDescent="0.25">
      <c r="A470" t="s">
        <v>5</v>
      </c>
      <c r="B470" t="s">
        <v>27</v>
      </c>
      <c r="C470">
        <v>200</v>
      </c>
      <c r="D470">
        <v>3.0777000000000001</v>
      </c>
    </row>
    <row r="471" spans="1:4" outlineLevel="2" x14ac:dyDescent="0.25">
      <c r="A471" t="s">
        <v>5</v>
      </c>
      <c r="B471" t="s">
        <v>27</v>
      </c>
      <c r="C471">
        <v>200</v>
      </c>
      <c r="D471">
        <v>3.1076999999999999</v>
      </c>
    </row>
    <row r="472" spans="1:4" outlineLevel="2" x14ac:dyDescent="0.25">
      <c r="A472" t="s">
        <v>5</v>
      </c>
      <c r="B472" t="s">
        <v>27</v>
      </c>
      <c r="C472">
        <v>200</v>
      </c>
      <c r="D472">
        <v>3.3601000000000001</v>
      </c>
    </row>
    <row r="473" spans="1:4" outlineLevel="2" x14ac:dyDescent="0.25">
      <c r="A473" t="s">
        <v>5</v>
      </c>
      <c r="B473" t="s">
        <v>27</v>
      </c>
      <c r="C473">
        <v>200</v>
      </c>
      <c r="D473">
        <v>2.7298</v>
      </c>
    </row>
    <row r="474" spans="1:4" outlineLevel="2" x14ac:dyDescent="0.25">
      <c r="A474" t="s">
        <v>5</v>
      </c>
      <c r="B474" t="s">
        <v>27</v>
      </c>
      <c r="C474">
        <v>200</v>
      </c>
      <c r="D474">
        <v>3.1644999999999999</v>
      </c>
    </row>
    <row r="475" spans="1:4" outlineLevel="2" x14ac:dyDescent="0.25">
      <c r="A475" t="s">
        <v>5</v>
      </c>
      <c r="B475" t="s">
        <v>27</v>
      </c>
      <c r="C475">
        <v>200</v>
      </c>
      <c r="D475">
        <v>2.9281000000000001</v>
      </c>
    </row>
    <row r="476" spans="1:4" outlineLevel="2" x14ac:dyDescent="0.25">
      <c r="A476" t="s">
        <v>5</v>
      </c>
      <c r="B476" t="s">
        <v>27</v>
      </c>
      <c r="C476">
        <v>200</v>
      </c>
      <c r="D476">
        <v>2.7568000000000001</v>
      </c>
    </row>
    <row r="477" spans="1:4" outlineLevel="2" x14ac:dyDescent="0.25">
      <c r="A477" t="s">
        <v>5</v>
      </c>
      <c r="B477" t="s">
        <v>27</v>
      </c>
      <c r="C477">
        <v>200</v>
      </c>
      <c r="D477">
        <v>4.7206000000000001</v>
      </c>
    </row>
    <row r="478" spans="1:4" outlineLevel="2" x14ac:dyDescent="0.25">
      <c r="A478" t="s">
        <v>5</v>
      </c>
      <c r="B478" t="s">
        <v>27</v>
      </c>
      <c r="C478">
        <v>200</v>
      </c>
      <c r="D478">
        <v>2.8544999999999998</v>
      </c>
    </row>
    <row r="479" spans="1:4" outlineLevel="2" x14ac:dyDescent="0.25">
      <c r="A479" t="s">
        <v>5</v>
      </c>
      <c r="B479" t="s">
        <v>27</v>
      </c>
      <c r="C479">
        <v>200</v>
      </c>
      <c r="D479">
        <v>2.6131000000000002</v>
      </c>
    </row>
    <row r="480" spans="1:4" outlineLevel="2" x14ac:dyDescent="0.25">
      <c r="A480" t="s">
        <v>5</v>
      </c>
      <c r="B480" t="s">
        <v>27</v>
      </c>
      <c r="C480">
        <v>200</v>
      </c>
      <c r="D480">
        <v>2.4622999999999999</v>
      </c>
    </row>
    <row r="481" spans="1:4" outlineLevel="2" x14ac:dyDescent="0.25">
      <c r="A481" t="s">
        <v>5</v>
      </c>
      <c r="B481" t="s">
        <v>27</v>
      </c>
      <c r="C481">
        <v>200</v>
      </c>
      <c r="D481">
        <v>2.4325999999999999</v>
      </c>
    </row>
    <row r="482" spans="1:4" outlineLevel="2" x14ac:dyDescent="0.25">
      <c r="A482" t="s">
        <v>5</v>
      </c>
      <c r="B482" t="s">
        <v>27</v>
      </c>
      <c r="C482">
        <v>200</v>
      </c>
      <c r="D482">
        <v>2.4729000000000001</v>
      </c>
    </row>
    <row r="483" spans="1:4" outlineLevel="2" x14ac:dyDescent="0.25">
      <c r="A483" t="s">
        <v>5</v>
      </c>
      <c r="B483" t="s">
        <v>27</v>
      </c>
      <c r="C483">
        <v>200</v>
      </c>
      <c r="D483">
        <v>2.8209</v>
      </c>
    </row>
    <row r="484" spans="1:4" outlineLevel="2" x14ac:dyDescent="0.25">
      <c r="A484" t="s">
        <v>5</v>
      </c>
      <c r="B484" t="s">
        <v>27</v>
      </c>
      <c r="C484">
        <v>200</v>
      </c>
      <c r="D484">
        <v>2.7025000000000001</v>
      </c>
    </row>
    <row r="485" spans="1:4" outlineLevel="2" x14ac:dyDescent="0.25">
      <c r="A485" t="s">
        <v>5</v>
      </c>
      <c r="B485" t="s">
        <v>27</v>
      </c>
      <c r="C485">
        <v>200</v>
      </c>
      <c r="D485">
        <v>3.3767</v>
      </c>
    </row>
    <row r="486" spans="1:4" outlineLevel="2" x14ac:dyDescent="0.25">
      <c r="A486" t="s">
        <v>5</v>
      </c>
      <c r="B486" t="s">
        <v>27</v>
      </c>
      <c r="C486">
        <v>200</v>
      </c>
      <c r="D486">
        <v>2.5186999999999999</v>
      </c>
    </row>
    <row r="487" spans="1:4" outlineLevel="2" x14ac:dyDescent="0.25">
      <c r="A487" t="s">
        <v>5</v>
      </c>
      <c r="B487" t="s">
        <v>27</v>
      </c>
      <c r="C487">
        <v>200</v>
      </c>
      <c r="D487">
        <v>2.7189000000000001</v>
      </c>
    </row>
    <row r="488" spans="1:4" outlineLevel="2" x14ac:dyDescent="0.25">
      <c r="A488" t="s">
        <v>5</v>
      </c>
      <c r="B488" t="s">
        <v>27</v>
      </c>
      <c r="C488">
        <v>200</v>
      </c>
      <c r="D488">
        <v>2.6835</v>
      </c>
    </row>
    <row r="489" spans="1:4" outlineLevel="2" x14ac:dyDescent="0.25">
      <c r="A489" t="s">
        <v>5</v>
      </c>
      <c r="B489" t="s">
        <v>27</v>
      </c>
      <c r="C489">
        <v>200</v>
      </c>
      <c r="D489">
        <v>3.1671</v>
      </c>
    </row>
    <row r="490" spans="1:4" outlineLevel="2" x14ac:dyDescent="0.25">
      <c r="A490" t="s">
        <v>5</v>
      </c>
      <c r="B490" t="s">
        <v>27</v>
      </c>
      <c r="C490">
        <v>200</v>
      </c>
      <c r="D490">
        <v>4.1711</v>
      </c>
    </row>
    <row r="491" spans="1:4" outlineLevel="2" x14ac:dyDescent="0.25">
      <c r="A491" t="s">
        <v>5</v>
      </c>
      <c r="B491" t="s">
        <v>27</v>
      </c>
      <c r="C491">
        <v>200</v>
      </c>
      <c r="D491">
        <v>2.1886999999999999</v>
      </c>
    </row>
    <row r="492" spans="1:4" outlineLevel="2" x14ac:dyDescent="0.25">
      <c r="A492" t="s">
        <v>5</v>
      </c>
      <c r="B492" t="s">
        <v>27</v>
      </c>
      <c r="C492">
        <v>200</v>
      </c>
      <c r="D492">
        <v>2.5072999999999999</v>
      </c>
    </row>
    <row r="493" spans="1:4" outlineLevel="2" x14ac:dyDescent="0.25">
      <c r="A493" t="s">
        <v>5</v>
      </c>
      <c r="B493" t="s">
        <v>27</v>
      </c>
      <c r="C493">
        <v>200</v>
      </c>
      <c r="D493">
        <v>2.8250000000000002</v>
      </c>
    </row>
    <row r="494" spans="1:4" outlineLevel="2" x14ac:dyDescent="0.25">
      <c r="A494" t="s">
        <v>5</v>
      </c>
      <c r="B494" t="s">
        <v>27</v>
      </c>
      <c r="C494">
        <v>200</v>
      </c>
      <c r="D494">
        <v>2.375</v>
      </c>
    </row>
    <row r="495" spans="1:4" outlineLevel="2" x14ac:dyDescent="0.25">
      <c r="A495" t="s">
        <v>5</v>
      </c>
      <c r="B495" t="s">
        <v>27</v>
      </c>
      <c r="C495">
        <v>200</v>
      </c>
      <c r="D495">
        <v>2.3803999999999998</v>
      </c>
    </row>
    <row r="496" spans="1:4" outlineLevel="2" x14ac:dyDescent="0.25">
      <c r="A496" t="s">
        <v>5</v>
      </c>
      <c r="B496" t="s">
        <v>27</v>
      </c>
      <c r="C496">
        <v>200</v>
      </c>
      <c r="D496">
        <v>2.4026999999999998</v>
      </c>
    </row>
    <row r="497" spans="1:4" outlineLevel="2" x14ac:dyDescent="0.25">
      <c r="A497" t="s">
        <v>5</v>
      </c>
      <c r="B497" t="s">
        <v>27</v>
      </c>
      <c r="C497">
        <v>200</v>
      </c>
      <c r="D497">
        <v>2.3734999999999999</v>
      </c>
    </row>
    <row r="498" spans="1:4" outlineLevel="2" x14ac:dyDescent="0.25">
      <c r="A498" t="s">
        <v>5</v>
      </c>
      <c r="B498" t="s">
        <v>27</v>
      </c>
      <c r="C498">
        <v>200</v>
      </c>
      <c r="D498">
        <v>4.2645</v>
      </c>
    </row>
    <row r="499" spans="1:4" outlineLevel="2" x14ac:dyDescent="0.25">
      <c r="A499" t="s">
        <v>5</v>
      </c>
      <c r="B499" t="s">
        <v>27</v>
      </c>
      <c r="C499">
        <v>200</v>
      </c>
      <c r="D499">
        <v>2.3166000000000002</v>
      </c>
    </row>
    <row r="500" spans="1:4" outlineLevel="2" x14ac:dyDescent="0.25">
      <c r="A500" t="s">
        <v>5</v>
      </c>
      <c r="B500" t="s">
        <v>27</v>
      </c>
      <c r="C500">
        <v>200</v>
      </c>
      <c r="D500">
        <v>2.3325999999999998</v>
      </c>
    </row>
    <row r="501" spans="1:4" outlineLevel="2" x14ac:dyDescent="0.25">
      <c r="A501" t="s">
        <v>5</v>
      </c>
      <c r="B501" t="s">
        <v>27</v>
      </c>
      <c r="C501">
        <v>500</v>
      </c>
      <c r="D501">
        <v>7.4484000000000004</v>
      </c>
    </row>
    <row r="502" spans="1:4" outlineLevel="2" x14ac:dyDescent="0.25">
      <c r="A502" t="s">
        <v>5</v>
      </c>
      <c r="B502" t="s">
        <v>27</v>
      </c>
      <c r="C502">
        <v>200</v>
      </c>
      <c r="D502">
        <v>2.2263000000000002</v>
      </c>
    </row>
    <row r="503" spans="1:4" outlineLevel="2" x14ac:dyDescent="0.25">
      <c r="A503" t="s">
        <v>5</v>
      </c>
      <c r="B503" t="s">
        <v>27</v>
      </c>
      <c r="C503">
        <v>200</v>
      </c>
      <c r="D503">
        <v>2.2219000000000002</v>
      </c>
    </row>
    <row r="504" spans="1:4" outlineLevel="2" x14ac:dyDescent="0.25">
      <c r="A504" t="s">
        <v>5</v>
      </c>
      <c r="B504" t="s">
        <v>27</v>
      </c>
      <c r="C504">
        <v>200</v>
      </c>
      <c r="D504">
        <v>2.2745000000000002</v>
      </c>
    </row>
    <row r="505" spans="1:4" outlineLevel="2" x14ac:dyDescent="0.25">
      <c r="A505" t="s">
        <v>5</v>
      </c>
      <c r="B505" t="s">
        <v>27</v>
      </c>
      <c r="C505">
        <v>200</v>
      </c>
      <c r="D505">
        <v>3.9001999999999999</v>
      </c>
    </row>
    <row r="506" spans="1:4" outlineLevel="2" x14ac:dyDescent="0.25">
      <c r="A506" t="s">
        <v>5</v>
      </c>
      <c r="B506" t="s">
        <v>27</v>
      </c>
      <c r="C506">
        <v>200</v>
      </c>
      <c r="D506">
        <v>2.5411000000000001</v>
      </c>
    </row>
    <row r="507" spans="1:4" outlineLevel="2" x14ac:dyDescent="0.25">
      <c r="A507" t="s">
        <v>5</v>
      </c>
      <c r="B507" t="s">
        <v>27</v>
      </c>
      <c r="C507">
        <v>200</v>
      </c>
      <c r="D507">
        <v>2.5238</v>
      </c>
    </row>
    <row r="508" spans="1:4" outlineLevel="2" x14ac:dyDescent="0.25">
      <c r="A508" t="s">
        <v>5</v>
      </c>
      <c r="B508" t="s">
        <v>27</v>
      </c>
      <c r="C508">
        <v>200</v>
      </c>
      <c r="D508">
        <v>2.0975999999999999</v>
      </c>
    </row>
    <row r="509" spans="1:4" outlineLevel="2" x14ac:dyDescent="0.25">
      <c r="A509" t="s">
        <v>5</v>
      </c>
      <c r="B509" t="s">
        <v>27</v>
      </c>
      <c r="C509">
        <v>200</v>
      </c>
      <c r="D509">
        <v>2.0495000000000001</v>
      </c>
    </row>
    <row r="510" spans="1:4" outlineLevel="2" x14ac:dyDescent="0.25">
      <c r="A510" t="s">
        <v>5</v>
      </c>
      <c r="B510" t="s">
        <v>27</v>
      </c>
      <c r="C510">
        <v>200</v>
      </c>
      <c r="D510">
        <v>2.0948000000000002</v>
      </c>
    </row>
    <row r="511" spans="1:4" outlineLevel="2" x14ac:dyDescent="0.25">
      <c r="A511" t="s">
        <v>5</v>
      </c>
      <c r="B511" t="s">
        <v>27</v>
      </c>
      <c r="C511">
        <v>200</v>
      </c>
      <c r="D511">
        <v>2.0566</v>
      </c>
    </row>
    <row r="512" spans="1:4" outlineLevel="2" x14ac:dyDescent="0.25">
      <c r="A512" t="s">
        <v>5</v>
      </c>
      <c r="B512" t="s">
        <v>27</v>
      </c>
      <c r="C512">
        <v>200</v>
      </c>
      <c r="D512">
        <v>2.0554999999999999</v>
      </c>
    </row>
    <row r="513" spans="1:4" outlineLevel="2" x14ac:dyDescent="0.25">
      <c r="A513" t="s">
        <v>5</v>
      </c>
      <c r="B513" t="s">
        <v>27</v>
      </c>
      <c r="C513">
        <v>200</v>
      </c>
      <c r="D513">
        <v>2.0226000000000002</v>
      </c>
    </row>
    <row r="514" spans="1:4" outlineLevel="1" x14ac:dyDescent="0.25">
      <c r="B514" s="2" t="s">
        <v>50</v>
      </c>
      <c r="D514">
        <f>SUBTOTAL(1,D449:D513)</f>
        <v>3.4560815384615382</v>
      </c>
    </row>
    <row r="515" spans="1:4" outlineLevel="2" x14ac:dyDescent="0.25">
      <c r="A515" t="s">
        <v>26</v>
      </c>
      <c r="B515" t="s">
        <v>37</v>
      </c>
      <c r="C515">
        <v>200</v>
      </c>
      <c r="D515">
        <v>12.284700000000001</v>
      </c>
    </row>
    <row r="516" spans="1:4" outlineLevel="2" x14ac:dyDescent="0.25">
      <c r="A516" t="s">
        <v>26</v>
      </c>
      <c r="B516" t="s">
        <v>37</v>
      </c>
      <c r="C516">
        <v>200</v>
      </c>
      <c r="D516">
        <v>10.739599999999999</v>
      </c>
    </row>
    <row r="517" spans="1:4" outlineLevel="2" x14ac:dyDescent="0.25">
      <c r="A517" t="s">
        <v>26</v>
      </c>
      <c r="B517" t="s">
        <v>37</v>
      </c>
      <c r="C517">
        <v>200</v>
      </c>
      <c r="D517">
        <v>11.4072</v>
      </c>
    </row>
    <row r="518" spans="1:4" outlineLevel="2" x14ac:dyDescent="0.25">
      <c r="A518" t="s">
        <v>26</v>
      </c>
      <c r="B518" t="s">
        <v>37</v>
      </c>
      <c r="C518">
        <v>200</v>
      </c>
      <c r="D518">
        <v>11.4779</v>
      </c>
    </row>
    <row r="519" spans="1:4" outlineLevel="2" x14ac:dyDescent="0.25">
      <c r="A519" t="s">
        <v>26</v>
      </c>
      <c r="B519" t="s">
        <v>37</v>
      </c>
      <c r="C519">
        <v>200</v>
      </c>
      <c r="D519">
        <v>12.0312</v>
      </c>
    </row>
    <row r="520" spans="1:4" outlineLevel="2" x14ac:dyDescent="0.25">
      <c r="A520" t="s">
        <v>26</v>
      </c>
      <c r="B520" t="s">
        <v>37</v>
      </c>
      <c r="C520">
        <v>200</v>
      </c>
      <c r="D520">
        <v>11.132300000000001</v>
      </c>
    </row>
    <row r="521" spans="1:4" outlineLevel="2" x14ac:dyDescent="0.25">
      <c r="A521" t="s">
        <v>26</v>
      </c>
      <c r="B521" t="s">
        <v>37</v>
      </c>
      <c r="C521">
        <v>200</v>
      </c>
      <c r="D521">
        <v>12.533200000000001</v>
      </c>
    </row>
    <row r="522" spans="1:4" outlineLevel="2" x14ac:dyDescent="0.25">
      <c r="A522" t="s">
        <v>26</v>
      </c>
      <c r="B522" t="s">
        <v>37</v>
      </c>
      <c r="C522">
        <v>200</v>
      </c>
      <c r="D522">
        <v>11.4534</v>
      </c>
    </row>
    <row r="523" spans="1:4" outlineLevel="2" x14ac:dyDescent="0.25">
      <c r="A523" t="s">
        <v>26</v>
      </c>
      <c r="B523" t="s">
        <v>37</v>
      </c>
      <c r="C523">
        <v>200</v>
      </c>
      <c r="D523">
        <v>11.346299999999999</v>
      </c>
    </row>
    <row r="524" spans="1:4" outlineLevel="2" x14ac:dyDescent="0.25">
      <c r="A524" t="s">
        <v>26</v>
      </c>
      <c r="B524" t="s">
        <v>37</v>
      </c>
      <c r="C524">
        <v>200</v>
      </c>
      <c r="D524">
        <v>12.0169</v>
      </c>
    </row>
    <row r="525" spans="1:4" outlineLevel="2" x14ac:dyDescent="0.25">
      <c r="A525" t="s">
        <v>26</v>
      </c>
      <c r="B525" t="s">
        <v>37</v>
      </c>
      <c r="C525">
        <v>200</v>
      </c>
      <c r="D525">
        <v>12.5083</v>
      </c>
    </row>
    <row r="526" spans="1:4" outlineLevel="2" x14ac:dyDescent="0.25">
      <c r="A526" t="s">
        <v>26</v>
      </c>
      <c r="B526" t="s">
        <v>37</v>
      </c>
      <c r="C526">
        <v>200</v>
      </c>
      <c r="D526">
        <v>10.6729</v>
      </c>
    </row>
    <row r="527" spans="1:4" outlineLevel="2" x14ac:dyDescent="0.25">
      <c r="A527" t="s">
        <v>26</v>
      </c>
      <c r="B527" t="s">
        <v>37</v>
      </c>
      <c r="C527">
        <v>200</v>
      </c>
      <c r="D527">
        <v>11.555300000000001</v>
      </c>
    </row>
    <row r="528" spans="1:4" outlineLevel="2" x14ac:dyDescent="0.25">
      <c r="A528" t="s">
        <v>26</v>
      </c>
      <c r="B528" t="s">
        <v>37</v>
      </c>
      <c r="C528">
        <v>200</v>
      </c>
      <c r="D528">
        <v>12.4541</v>
      </c>
    </row>
    <row r="529" spans="1:4" outlineLevel="2" x14ac:dyDescent="0.25">
      <c r="A529" t="s">
        <v>26</v>
      </c>
      <c r="B529" t="s">
        <v>37</v>
      </c>
      <c r="C529">
        <v>200</v>
      </c>
      <c r="D529">
        <v>11.616400000000001</v>
      </c>
    </row>
    <row r="530" spans="1:4" outlineLevel="2" x14ac:dyDescent="0.25">
      <c r="A530" t="s">
        <v>26</v>
      </c>
      <c r="B530" t="s">
        <v>37</v>
      </c>
      <c r="C530">
        <v>200</v>
      </c>
      <c r="D530">
        <v>11.468999999999999</v>
      </c>
    </row>
    <row r="531" spans="1:4" outlineLevel="2" x14ac:dyDescent="0.25">
      <c r="A531" t="s">
        <v>26</v>
      </c>
      <c r="B531" t="s">
        <v>37</v>
      </c>
      <c r="C531">
        <v>200</v>
      </c>
      <c r="D531">
        <v>12.1028</v>
      </c>
    </row>
    <row r="532" spans="1:4" outlineLevel="2" x14ac:dyDescent="0.25">
      <c r="A532" t="s">
        <v>26</v>
      </c>
      <c r="B532" t="s">
        <v>37</v>
      </c>
      <c r="C532">
        <v>200</v>
      </c>
      <c r="D532">
        <v>20.958500000000001</v>
      </c>
    </row>
    <row r="533" spans="1:4" outlineLevel="2" x14ac:dyDescent="0.25">
      <c r="A533" t="s">
        <v>26</v>
      </c>
      <c r="B533" t="s">
        <v>37</v>
      </c>
      <c r="C533">
        <v>200</v>
      </c>
      <c r="D533">
        <v>18.139700000000001</v>
      </c>
    </row>
    <row r="534" spans="1:4" outlineLevel="2" x14ac:dyDescent="0.25">
      <c r="A534" t="s">
        <v>26</v>
      </c>
      <c r="B534" t="s">
        <v>37</v>
      </c>
      <c r="C534">
        <v>200</v>
      </c>
      <c r="D534">
        <v>11.8134</v>
      </c>
    </row>
    <row r="535" spans="1:4" outlineLevel="2" x14ac:dyDescent="0.25">
      <c r="A535" t="s">
        <v>26</v>
      </c>
      <c r="B535" t="s">
        <v>37</v>
      </c>
      <c r="C535">
        <v>200</v>
      </c>
      <c r="D535">
        <v>11.5039</v>
      </c>
    </row>
    <row r="536" spans="1:4" outlineLevel="2" x14ac:dyDescent="0.25">
      <c r="A536" t="s">
        <v>26</v>
      </c>
      <c r="B536" t="s">
        <v>37</v>
      </c>
      <c r="C536">
        <v>200</v>
      </c>
      <c r="D536">
        <v>16.944099999999999</v>
      </c>
    </row>
    <row r="537" spans="1:4" outlineLevel="2" x14ac:dyDescent="0.25">
      <c r="A537" t="s">
        <v>26</v>
      </c>
      <c r="B537" t="s">
        <v>37</v>
      </c>
      <c r="C537">
        <v>200</v>
      </c>
      <c r="D537">
        <v>16.8246</v>
      </c>
    </row>
    <row r="538" spans="1:4" outlineLevel="2" x14ac:dyDescent="0.25">
      <c r="A538" t="s">
        <v>26</v>
      </c>
      <c r="B538" t="s">
        <v>37</v>
      </c>
      <c r="C538">
        <v>200</v>
      </c>
      <c r="D538">
        <v>15.7555</v>
      </c>
    </row>
    <row r="539" spans="1:4" outlineLevel="2" x14ac:dyDescent="0.25">
      <c r="A539" t="s">
        <v>26</v>
      </c>
      <c r="B539" t="s">
        <v>37</v>
      </c>
      <c r="C539">
        <v>200</v>
      </c>
      <c r="D539">
        <v>11.204499999999999</v>
      </c>
    </row>
    <row r="540" spans="1:4" outlineLevel="2" x14ac:dyDescent="0.25">
      <c r="A540" t="s">
        <v>26</v>
      </c>
      <c r="B540" t="s">
        <v>37</v>
      </c>
      <c r="C540">
        <v>200</v>
      </c>
      <c r="D540">
        <v>11.904199999999999</v>
      </c>
    </row>
    <row r="541" spans="1:4" outlineLevel="2" x14ac:dyDescent="0.25">
      <c r="A541" t="s">
        <v>26</v>
      </c>
      <c r="B541" t="s">
        <v>37</v>
      </c>
      <c r="C541">
        <v>200</v>
      </c>
      <c r="D541">
        <v>11.997400000000001</v>
      </c>
    </row>
    <row r="542" spans="1:4" outlineLevel="2" x14ac:dyDescent="0.25">
      <c r="A542" t="s">
        <v>26</v>
      </c>
      <c r="B542" t="s">
        <v>37</v>
      </c>
      <c r="C542">
        <v>200</v>
      </c>
      <c r="D542">
        <v>12.057700000000001</v>
      </c>
    </row>
    <row r="543" spans="1:4" outlineLevel="2" x14ac:dyDescent="0.25">
      <c r="A543" t="s">
        <v>26</v>
      </c>
      <c r="B543" t="s">
        <v>37</v>
      </c>
      <c r="C543">
        <v>200</v>
      </c>
      <c r="D543">
        <v>11.1257</v>
      </c>
    </row>
    <row r="544" spans="1:4" outlineLevel="2" x14ac:dyDescent="0.25">
      <c r="A544" t="s">
        <v>26</v>
      </c>
      <c r="B544" t="s">
        <v>37</v>
      </c>
      <c r="C544">
        <v>200</v>
      </c>
      <c r="D544">
        <v>12.0097</v>
      </c>
    </row>
    <row r="545" spans="1:4" outlineLevel="2" x14ac:dyDescent="0.25">
      <c r="A545" t="s">
        <v>26</v>
      </c>
      <c r="B545" t="s">
        <v>37</v>
      </c>
      <c r="C545">
        <v>200</v>
      </c>
      <c r="D545">
        <v>12.3398</v>
      </c>
    </row>
    <row r="546" spans="1:4" outlineLevel="2" x14ac:dyDescent="0.25">
      <c r="A546" t="s">
        <v>26</v>
      </c>
      <c r="B546" t="s">
        <v>37</v>
      </c>
      <c r="C546">
        <v>200</v>
      </c>
      <c r="D546">
        <v>11.2668</v>
      </c>
    </row>
    <row r="547" spans="1:4" outlineLevel="2" x14ac:dyDescent="0.25">
      <c r="A547" t="s">
        <v>26</v>
      </c>
      <c r="B547" t="s">
        <v>37</v>
      </c>
      <c r="C547">
        <v>200</v>
      </c>
      <c r="D547">
        <v>11.5015</v>
      </c>
    </row>
    <row r="548" spans="1:4" outlineLevel="2" x14ac:dyDescent="0.25">
      <c r="A548" t="s">
        <v>26</v>
      </c>
      <c r="B548" t="s">
        <v>37</v>
      </c>
      <c r="C548">
        <v>200</v>
      </c>
      <c r="D548">
        <v>11.675000000000001</v>
      </c>
    </row>
    <row r="549" spans="1:4" outlineLevel="2" x14ac:dyDescent="0.25">
      <c r="A549" t="s">
        <v>26</v>
      </c>
      <c r="B549" t="s">
        <v>37</v>
      </c>
      <c r="C549">
        <v>200</v>
      </c>
      <c r="D549">
        <v>11.663500000000001</v>
      </c>
    </row>
    <row r="550" spans="1:4" outlineLevel="2" x14ac:dyDescent="0.25">
      <c r="A550" t="s">
        <v>26</v>
      </c>
      <c r="B550" t="s">
        <v>37</v>
      </c>
      <c r="C550">
        <v>200</v>
      </c>
      <c r="D550">
        <v>11.1844</v>
      </c>
    </row>
    <row r="551" spans="1:4" outlineLevel="2" x14ac:dyDescent="0.25">
      <c r="A551" t="s">
        <v>26</v>
      </c>
      <c r="B551" t="s">
        <v>37</v>
      </c>
      <c r="C551">
        <v>200</v>
      </c>
      <c r="D551">
        <v>11.3492</v>
      </c>
    </row>
    <row r="552" spans="1:4" outlineLevel="2" x14ac:dyDescent="0.25">
      <c r="A552" t="s">
        <v>26</v>
      </c>
      <c r="B552" t="s">
        <v>37</v>
      </c>
      <c r="C552">
        <v>200</v>
      </c>
      <c r="D552">
        <v>11.247299999999999</v>
      </c>
    </row>
    <row r="553" spans="1:4" outlineLevel="2" x14ac:dyDescent="0.25">
      <c r="A553" t="s">
        <v>26</v>
      </c>
      <c r="B553" t="s">
        <v>37</v>
      </c>
      <c r="C553">
        <v>200</v>
      </c>
      <c r="D553">
        <v>11.7628</v>
      </c>
    </row>
    <row r="554" spans="1:4" outlineLevel="2" x14ac:dyDescent="0.25">
      <c r="A554" t="s">
        <v>26</v>
      </c>
      <c r="B554" t="s">
        <v>37</v>
      </c>
      <c r="C554">
        <v>200</v>
      </c>
      <c r="D554">
        <v>16.545300000000001</v>
      </c>
    </row>
    <row r="555" spans="1:4" outlineLevel="2" x14ac:dyDescent="0.25">
      <c r="A555" t="s">
        <v>26</v>
      </c>
      <c r="B555" t="s">
        <v>37</v>
      </c>
      <c r="C555">
        <v>200</v>
      </c>
      <c r="D555">
        <v>15.7593</v>
      </c>
    </row>
    <row r="556" spans="1:4" outlineLevel="2" x14ac:dyDescent="0.25">
      <c r="A556" t="s">
        <v>26</v>
      </c>
      <c r="B556" t="s">
        <v>37</v>
      </c>
      <c r="C556">
        <v>200</v>
      </c>
      <c r="D556">
        <v>15.734999999999999</v>
      </c>
    </row>
    <row r="557" spans="1:4" outlineLevel="2" x14ac:dyDescent="0.25">
      <c r="A557" t="s">
        <v>26</v>
      </c>
      <c r="B557" t="s">
        <v>37</v>
      </c>
      <c r="C557">
        <v>200</v>
      </c>
      <c r="D557">
        <v>12.5291</v>
      </c>
    </row>
    <row r="558" spans="1:4" outlineLevel="2" x14ac:dyDescent="0.25">
      <c r="A558" t="s">
        <v>26</v>
      </c>
      <c r="B558" t="s">
        <v>37</v>
      </c>
      <c r="C558">
        <v>200</v>
      </c>
      <c r="D558">
        <v>11.738200000000001</v>
      </c>
    </row>
    <row r="559" spans="1:4" outlineLevel="2" x14ac:dyDescent="0.25">
      <c r="A559" t="s">
        <v>26</v>
      </c>
      <c r="B559" t="s">
        <v>37</v>
      </c>
      <c r="C559">
        <v>200</v>
      </c>
      <c r="D559">
        <v>10.7315</v>
      </c>
    </row>
    <row r="560" spans="1:4" outlineLevel="2" x14ac:dyDescent="0.25">
      <c r="A560" t="s">
        <v>26</v>
      </c>
      <c r="B560" t="s">
        <v>37</v>
      </c>
      <c r="C560">
        <v>200</v>
      </c>
      <c r="D560">
        <v>11.5138</v>
      </c>
    </row>
    <row r="561" spans="1:4" outlineLevel="2" x14ac:dyDescent="0.25">
      <c r="A561" t="s">
        <v>26</v>
      </c>
      <c r="B561" t="s">
        <v>37</v>
      </c>
      <c r="C561">
        <v>200</v>
      </c>
      <c r="D561">
        <v>10.8734</v>
      </c>
    </row>
    <row r="562" spans="1:4" outlineLevel="2" x14ac:dyDescent="0.25">
      <c r="A562" t="s">
        <v>26</v>
      </c>
      <c r="B562" t="s">
        <v>37</v>
      </c>
      <c r="C562">
        <v>200</v>
      </c>
      <c r="D562">
        <v>12.4818</v>
      </c>
    </row>
    <row r="563" spans="1:4" outlineLevel="2" x14ac:dyDescent="0.25">
      <c r="A563" t="s">
        <v>26</v>
      </c>
      <c r="B563" t="s">
        <v>37</v>
      </c>
      <c r="C563">
        <v>200</v>
      </c>
      <c r="D563">
        <v>16.421600000000002</v>
      </c>
    </row>
    <row r="564" spans="1:4" outlineLevel="2" x14ac:dyDescent="0.25">
      <c r="A564" t="s">
        <v>26</v>
      </c>
      <c r="B564" t="s">
        <v>37</v>
      </c>
      <c r="C564">
        <v>200</v>
      </c>
      <c r="D564">
        <v>10.850300000000001</v>
      </c>
    </row>
    <row r="565" spans="1:4" outlineLevel="2" x14ac:dyDescent="0.25">
      <c r="A565" t="s">
        <v>26</v>
      </c>
      <c r="B565" t="s">
        <v>37</v>
      </c>
      <c r="C565">
        <v>200</v>
      </c>
      <c r="D565">
        <v>11.614000000000001</v>
      </c>
    </row>
    <row r="566" spans="1:4" outlineLevel="2" x14ac:dyDescent="0.25">
      <c r="A566" t="s">
        <v>26</v>
      </c>
      <c r="B566" t="s">
        <v>37</v>
      </c>
      <c r="C566">
        <v>200</v>
      </c>
      <c r="D566">
        <v>10.877599999999999</v>
      </c>
    </row>
    <row r="567" spans="1:4" outlineLevel="2" x14ac:dyDescent="0.25">
      <c r="A567" t="s">
        <v>26</v>
      </c>
      <c r="B567" t="s">
        <v>37</v>
      </c>
      <c r="C567">
        <v>200</v>
      </c>
      <c r="D567">
        <v>11.496700000000001</v>
      </c>
    </row>
    <row r="568" spans="1:4" outlineLevel="2" x14ac:dyDescent="0.25">
      <c r="A568" t="s">
        <v>26</v>
      </c>
      <c r="B568" t="s">
        <v>37</v>
      </c>
      <c r="C568">
        <v>200</v>
      </c>
      <c r="D568">
        <v>11.071</v>
      </c>
    </row>
    <row r="569" spans="1:4" outlineLevel="2" x14ac:dyDescent="0.25">
      <c r="A569" t="s">
        <v>26</v>
      </c>
      <c r="B569" t="s">
        <v>37</v>
      </c>
      <c r="C569">
        <v>200</v>
      </c>
      <c r="D569">
        <v>11.132300000000001</v>
      </c>
    </row>
    <row r="570" spans="1:4" outlineLevel="2" x14ac:dyDescent="0.25">
      <c r="A570" t="s">
        <v>26</v>
      </c>
      <c r="B570" t="s">
        <v>37</v>
      </c>
      <c r="C570">
        <v>200</v>
      </c>
      <c r="D570">
        <v>11.3644</v>
      </c>
    </row>
    <row r="571" spans="1:4" outlineLevel="2" x14ac:dyDescent="0.25">
      <c r="A571" t="s">
        <v>26</v>
      </c>
      <c r="B571" t="s">
        <v>37</v>
      </c>
      <c r="C571">
        <v>200</v>
      </c>
      <c r="D571">
        <v>6.6642999999999999</v>
      </c>
    </row>
    <row r="572" spans="1:4" outlineLevel="2" x14ac:dyDescent="0.25">
      <c r="A572" t="s">
        <v>26</v>
      </c>
      <c r="B572" t="s">
        <v>37</v>
      </c>
      <c r="C572">
        <v>200</v>
      </c>
      <c r="D572">
        <v>6.2058999999999997</v>
      </c>
    </row>
    <row r="573" spans="1:4" outlineLevel="2" x14ac:dyDescent="0.25">
      <c r="A573" t="s">
        <v>5</v>
      </c>
      <c r="B573" t="s">
        <v>37</v>
      </c>
      <c r="C573">
        <v>500</v>
      </c>
      <c r="D573">
        <v>6.7645</v>
      </c>
    </row>
    <row r="574" spans="1:4" outlineLevel="2" x14ac:dyDescent="0.25">
      <c r="A574" t="s">
        <v>5</v>
      </c>
      <c r="B574" t="s">
        <v>37</v>
      </c>
      <c r="C574">
        <v>500</v>
      </c>
      <c r="D574">
        <v>8.8476999999999997</v>
      </c>
    </row>
    <row r="575" spans="1:4" outlineLevel="1" x14ac:dyDescent="0.25">
      <c r="B575" s="2" t="s">
        <v>51</v>
      </c>
      <c r="D575">
        <f>SUBTOTAL(1,D515:D574)</f>
        <v>12.104140000000003</v>
      </c>
    </row>
    <row r="576" spans="1:4" outlineLevel="2" x14ac:dyDescent="0.25">
      <c r="A576" t="s">
        <v>5</v>
      </c>
      <c r="B576" t="s">
        <v>31</v>
      </c>
      <c r="C576">
        <v>200</v>
      </c>
      <c r="D576">
        <v>8.2167999999999992</v>
      </c>
    </row>
    <row r="577" spans="1:4" outlineLevel="2" x14ac:dyDescent="0.25">
      <c r="A577" t="s">
        <v>5</v>
      </c>
      <c r="B577" t="s">
        <v>31</v>
      </c>
      <c r="C577">
        <v>200</v>
      </c>
      <c r="D577">
        <v>6.2146999999999997</v>
      </c>
    </row>
    <row r="578" spans="1:4" outlineLevel="2" x14ac:dyDescent="0.25">
      <c r="A578" t="s">
        <v>5</v>
      </c>
      <c r="B578" t="s">
        <v>31</v>
      </c>
      <c r="C578">
        <v>200</v>
      </c>
      <c r="D578">
        <v>4.8914</v>
      </c>
    </row>
    <row r="579" spans="1:4" outlineLevel="2" x14ac:dyDescent="0.25">
      <c r="A579" t="s">
        <v>5</v>
      </c>
      <c r="B579" t="s">
        <v>31</v>
      </c>
      <c r="C579">
        <v>200</v>
      </c>
      <c r="D579">
        <v>5.0456000000000003</v>
      </c>
    </row>
    <row r="580" spans="1:4" outlineLevel="2" x14ac:dyDescent="0.25">
      <c r="A580" t="s">
        <v>5</v>
      </c>
      <c r="B580" t="s">
        <v>31</v>
      </c>
      <c r="C580">
        <v>200</v>
      </c>
      <c r="D580">
        <v>5.1829000000000001</v>
      </c>
    </row>
    <row r="581" spans="1:4" outlineLevel="2" x14ac:dyDescent="0.25">
      <c r="A581" t="s">
        <v>5</v>
      </c>
      <c r="B581" t="s">
        <v>31</v>
      </c>
      <c r="C581">
        <v>200</v>
      </c>
      <c r="D581">
        <v>4.0335000000000001</v>
      </c>
    </row>
    <row r="582" spans="1:4" outlineLevel="2" x14ac:dyDescent="0.25">
      <c r="A582" t="s">
        <v>5</v>
      </c>
      <c r="B582" t="s">
        <v>31</v>
      </c>
      <c r="C582">
        <v>200</v>
      </c>
      <c r="D582">
        <v>4.2431000000000001</v>
      </c>
    </row>
    <row r="583" spans="1:4" outlineLevel="2" x14ac:dyDescent="0.25">
      <c r="A583" t="s">
        <v>5</v>
      </c>
      <c r="B583" t="s">
        <v>31</v>
      </c>
      <c r="C583">
        <v>200</v>
      </c>
      <c r="D583">
        <v>5.3781999999999996</v>
      </c>
    </row>
    <row r="584" spans="1:4" outlineLevel="2" x14ac:dyDescent="0.25">
      <c r="A584" t="s">
        <v>5</v>
      </c>
      <c r="B584" t="s">
        <v>31</v>
      </c>
      <c r="C584">
        <v>200</v>
      </c>
      <c r="D584">
        <v>5.0298999999999996</v>
      </c>
    </row>
    <row r="585" spans="1:4" outlineLevel="2" x14ac:dyDescent="0.25">
      <c r="A585" t="s">
        <v>5</v>
      </c>
      <c r="B585" t="s">
        <v>31</v>
      </c>
      <c r="C585">
        <v>200</v>
      </c>
      <c r="D585">
        <v>4.5019999999999998</v>
      </c>
    </row>
    <row r="586" spans="1:4" outlineLevel="2" x14ac:dyDescent="0.25">
      <c r="A586" t="s">
        <v>5</v>
      </c>
      <c r="B586" t="s">
        <v>31</v>
      </c>
      <c r="C586">
        <v>200</v>
      </c>
      <c r="D586">
        <v>5.5636000000000001</v>
      </c>
    </row>
    <row r="587" spans="1:4" outlineLevel="2" x14ac:dyDescent="0.25">
      <c r="A587" t="s">
        <v>5</v>
      </c>
      <c r="B587" t="s">
        <v>31</v>
      </c>
      <c r="C587">
        <v>200</v>
      </c>
      <c r="D587">
        <v>4.3891</v>
      </c>
    </row>
    <row r="588" spans="1:4" outlineLevel="2" x14ac:dyDescent="0.25">
      <c r="A588" t="s">
        <v>5</v>
      </c>
      <c r="B588" t="s">
        <v>31</v>
      </c>
      <c r="C588">
        <v>200</v>
      </c>
      <c r="D588">
        <v>4.8113999999999999</v>
      </c>
    </row>
    <row r="589" spans="1:4" outlineLevel="2" x14ac:dyDescent="0.25">
      <c r="A589" t="s">
        <v>5</v>
      </c>
      <c r="B589" t="s">
        <v>31</v>
      </c>
      <c r="C589">
        <v>200</v>
      </c>
      <c r="D589">
        <v>4.6757</v>
      </c>
    </row>
    <row r="590" spans="1:4" outlineLevel="2" x14ac:dyDescent="0.25">
      <c r="A590" t="s">
        <v>5</v>
      </c>
      <c r="B590" t="s">
        <v>31</v>
      </c>
      <c r="C590">
        <v>200</v>
      </c>
      <c r="D590">
        <v>4.4908999999999999</v>
      </c>
    </row>
    <row r="591" spans="1:4" outlineLevel="2" x14ac:dyDescent="0.25">
      <c r="A591" t="s">
        <v>5</v>
      </c>
      <c r="B591" t="s">
        <v>31</v>
      </c>
      <c r="C591">
        <v>200</v>
      </c>
      <c r="D591">
        <v>3.9376000000000002</v>
      </c>
    </row>
    <row r="592" spans="1:4" outlineLevel="2" x14ac:dyDescent="0.25">
      <c r="A592" t="s">
        <v>5</v>
      </c>
      <c r="B592" t="s">
        <v>31</v>
      </c>
      <c r="C592">
        <v>200</v>
      </c>
      <c r="D592">
        <v>4.0190000000000001</v>
      </c>
    </row>
    <row r="593" spans="1:4" outlineLevel="2" x14ac:dyDescent="0.25">
      <c r="A593" t="s">
        <v>5</v>
      </c>
      <c r="B593" t="s">
        <v>31</v>
      </c>
      <c r="C593">
        <v>200</v>
      </c>
      <c r="D593">
        <v>4.3695000000000004</v>
      </c>
    </row>
    <row r="594" spans="1:4" outlineLevel="2" x14ac:dyDescent="0.25">
      <c r="A594" t="s">
        <v>5</v>
      </c>
      <c r="B594" t="s">
        <v>31</v>
      </c>
      <c r="C594">
        <v>200</v>
      </c>
      <c r="D594">
        <v>4.0975000000000001</v>
      </c>
    </row>
    <row r="595" spans="1:4" outlineLevel="2" x14ac:dyDescent="0.25">
      <c r="A595" t="s">
        <v>5</v>
      </c>
      <c r="B595" t="s">
        <v>31</v>
      </c>
      <c r="C595">
        <v>200</v>
      </c>
      <c r="D595">
        <v>4.5129999999999999</v>
      </c>
    </row>
    <row r="596" spans="1:4" outlineLevel="2" x14ac:dyDescent="0.25">
      <c r="A596" t="s">
        <v>5</v>
      </c>
      <c r="B596" t="s">
        <v>31</v>
      </c>
      <c r="C596">
        <v>200</v>
      </c>
      <c r="D596">
        <v>4.9579000000000004</v>
      </c>
    </row>
    <row r="597" spans="1:4" outlineLevel="2" x14ac:dyDescent="0.25">
      <c r="A597" t="s">
        <v>5</v>
      </c>
      <c r="B597" t="s">
        <v>31</v>
      </c>
      <c r="C597">
        <v>200</v>
      </c>
      <c r="D597">
        <v>4.1097999999999999</v>
      </c>
    </row>
    <row r="598" spans="1:4" outlineLevel="2" x14ac:dyDescent="0.25">
      <c r="A598" t="s">
        <v>5</v>
      </c>
      <c r="B598" t="s">
        <v>31</v>
      </c>
      <c r="C598">
        <v>200</v>
      </c>
      <c r="D598">
        <v>4.8978999999999999</v>
      </c>
    </row>
    <row r="599" spans="1:4" outlineLevel="2" x14ac:dyDescent="0.25">
      <c r="A599" t="s">
        <v>5</v>
      </c>
      <c r="B599" t="s">
        <v>31</v>
      </c>
      <c r="C599">
        <v>200</v>
      </c>
      <c r="D599">
        <v>4.2601000000000004</v>
      </c>
    </row>
    <row r="600" spans="1:4" outlineLevel="2" x14ac:dyDescent="0.25">
      <c r="A600" t="s">
        <v>5</v>
      </c>
      <c r="B600" t="s">
        <v>31</v>
      </c>
      <c r="C600">
        <v>200</v>
      </c>
      <c r="D600">
        <v>5.4314999999999998</v>
      </c>
    </row>
    <row r="601" spans="1:4" outlineLevel="2" x14ac:dyDescent="0.25">
      <c r="A601" t="s">
        <v>5</v>
      </c>
      <c r="B601" t="s">
        <v>31</v>
      </c>
      <c r="C601">
        <v>200</v>
      </c>
      <c r="D601">
        <v>3.2336999999999998</v>
      </c>
    </row>
    <row r="602" spans="1:4" outlineLevel="2" x14ac:dyDescent="0.25">
      <c r="A602" t="s">
        <v>5</v>
      </c>
      <c r="B602" t="s">
        <v>31</v>
      </c>
      <c r="C602">
        <v>200</v>
      </c>
      <c r="D602">
        <v>4.2839999999999998</v>
      </c>
    </row>
    <row r="603" spans="1:4" outlineLevel="2" x14ac:dyDescent="0.25">
      <c r="A603" t="s">
        <v>5</v>
      </c>
      <c r="B603" t="s">
        <v>31</v>
      </c>
      <c r="C603">
        <v>200</v>
      </c>
      <c r="D603">
        <v>3.3483000000000001</v>
      </c>
    </row>
    <row r="604" spans="1:4" outlineLevel="2" x14ac:dyDescent="0.25">
      <c r="A604" t="s">
        <v>5</v>
      </c>
      <c r="B604" t="s">
        <v>31</v>
      </c>
      <c r="C604">
        <v>200</v>
      </c>
      <c r="D604">
        <v>3.9744999999999999</v>
      </c>
    </row>
    <row r="605" spans="1:4" outlineLevel="2" x14ac:dyDescent="0.25">
      <c r="A605" t="s">
        <v>5</v>
      </c>
      <c r="B605" t="s">
        <v>31</v>
      </c>
      <c r="C605">
        <v>200</v>
      </c>
      <c r="D605">
        <v>4.5517000000000003</v>
      </c>
    </row>
    <row r="606" spans="1:4" outlineLevel="2" x14ac:dyDescent="0.25">
      <c r="A606" t="s">
        <v>5</v>
      </c>
      <c r="B606" t="s">
        <v>31</v>
      </c>
      <c r="C606">
        <v>200</v>
      </c>
      <c r="D606">
        <v>4.4345999999999997</v>
      </c>
    </row>
    <row r="607" spans="1:4" outlineLevel="2" x14ac:dyDescent="0.25">
      <c r="A607" t="s">
        <v>5</v>
      </c>
      <c r="B607" t="s">
        <v>31</v>
      </c>
      <c r="C607">
        <v>200</v>
      </c>
      <c r="D607">
        <v>3.3938999999999999</v>
      </c>
    </row>
    <row r="608" spans="1:4" outlineLevel="2" x14ac:dyDescent="0.25">
      <c r="A608" t="s">
        <v>5</v>
      </c>
      <c r="B608" t="s">
        <v>31</v>
      </c>
      <c r="C608">
        <v>200</v>
      </c>
      <c r="D608">
        <v>4.0340999999999996</v>
      </c>
    </row>
    <row r="609" spans="1:4" outlineLevel="2" x14ac:dyDescent="0.25">
      <c r="A609" t="s">
        <v>5</v>
      </c>
      <c r="B609" t="s">
        <v>31</v>
      </c>
      <c r="C609">
        <v>200</v>
      </c>
      <c r="D609">
        <v>3.7595999999999998</v>
      </c>
    </row>
    <row r="610" spans="1:4" outlineLevel="2" x14ac:dyDescent="0.25">
      <c r="A610" t="s">
        <v>5</v>
      </c>
      <c r="B610" t="s">
        <v>31</v>
      </c>
      <c r="C610">
        <v>200</v>
      </c>
      <c r="D610">
        <v>3.7873999999999999</v>
      </c>
    </row>
    <row r="611" spans="1:4" outlineLevel="2" x14ac:dyDescent="0.25">
      <c r="A611" t="s">
        <v>5</v>
      </c>
      <c r="B611" t="s">
        <v>31</v>
      </c>
      <c r="C611">
        <v>200</v>
      </c>
      <c r="D611">
        <v>3.2162000000000002</v>
      </c>
    </row>
    <row r="612" spans="1:4" outlineLevel="2" x14ac:dyDescent="0.25">
      <c r="A612" t="s">
        <v>5</v>
      </c>
      <c r="B612" t="s">
        <v>31</v>
      </c>
      <c r="C612">
        <v>200</v>
      </c>
      <c r="D612">
        <v>3.4956999999999998</v>
      </c>
    </row>
    <row r="613" spans="1:4" outlineLevel="2" x14ac:dyDescent="0.25">
      <c r="A613" t="s">
        <v>5</v>
      </c>
      <c r="B613" t="s">
        <v>31</v>
      </c>
      <c r="C613">
        <v>200</v>
      </c>
      <c r="D613">
        <v>3.9037999999999999</v>
      </c>
    </row>
    <row r="614" spans="1:4" outlineLevel="2" x14ac:dyDescent="0.25">
      <c r="A614" t="s">
        <v>5</v>
      </c>
      <c r="B614" t="s">
        <v>31</v>
      </c>
      <c r="C614">
        <v>200</v>
      </c>
      <c r="D614">
        <v>3.6541000000000001</v>
      </c>
    </row>
    <row r="615" spans="1:4" outlineLevel="2" x14ac:dyDescent="0.25">
      <c r="A615" t="s">
        <v>5</v>
      </c>
      <c r="B615" t="s">
        <v>31</v>
      </c>
      <c r="C615">
        <v>200</v>
      </c>
      <c r="D615">
        <v>4.0728999999999997</v>
      </c>
    </row>
    <row r="616" spans="1:4" outlineLevel="2" x14ac:dyDescent="0.25">
      <c r="A616" t="s">
        <v>5</v>
      </c>
      <c r="B616" t="s">
        <v>31</v>
      </c>
      <c r="C616">
        <v>200</v>
      </c>
      <c r="D616">
        <v>4.1595000000000004</v>
      </c>
    </row>
    <row r="617" spans="1:4" outlineLevel="2" x14ac:dyDescent="0.25">
      <c r="A617" t="s">
        <v>5</v>
      </c>
      <c r="B617" t="s">
        <v>31</v>
      </c>
      <c r="C617">
        <v>200</v>
      </c>
      <c r="D617">
        <v>4.0960000000000001</v>
      </c>
    </row>
    <row r="618" spans="1:4" outlineLevel="2" x14ac:dyDescent="0.25">
      <c r="A618" t="s">
        <v>5</v>
      </c>
      <c r="B618" t="s">
        <v>31</v>
      </c>
      <c r="C618">
        <v>500</v>
      </c>
      <c r="D618">
        <v>7.2248000000000001</v>
      </c>
    </row>
    <row r="619" spans="1:4" outlineLevel="2" x14ac:dyDescent="0.25">
      <c r="A619" t="s">
        <v>5</v>
      </c>
      <c r="B619" t="s">
        <v>31</v>
      </c>
      <c r="C619">
        <v>500</v>
      </c>
      <c r="D619">
        <v>6.7253999999999996</v>
      </c>
    </row>
    <row r="620" spans="1:4" outlineLevel="2" x14ac:dyDescent="0.25">
      <c r="A620" t="s">
        <v>5</v>
      </c>
      <c r="B620" t="s">
        <v>31</v>
      </c>
      <c r="C620">
        <v>500</v>
      </c>
      <c r="D620">
        <v>6.5928000000000004</v>
      </c>
    </row>
    <row r="621" spans="1:4" outlineLevel="2" x14ac:dyDescent="0.25">
      <c r="A621" t="s">
        <v>5</v>
      </c>
      <c r="B621" t="s">
        <v>31</v>
      </c>
      <c r="C621">
        <v>500</v>
      </c>
      <c r="D621">
        <v>6.2939999999999996</v>
      </c>
    </row>
    <row r="622" spans="1:4" outlineLevel="2" x14ac:dyDescent="0.25">
      <c r="A622" t="s">
        <v>5</v>
      </c>
      <c r="B622" t="s">
        <v>31</v>
      </c>
      <c r="C622">
        <v>200</v>
      </c>
      <c r="D622">
        <v>3.2360000000000002</v>
      </c>
    </row>
    <row r="623" spans="1:4" outlineLevel="2" x14ac:dyDescent="0.25">
      <c r="A623" t="s">
        <v>5</v>
      </c>
      <c r="B623" t="s">
        <v>31</v>
      </c>
      <c r="C623">
        <v>200</v>
      </c>
      <c r="D623">
        <v>4.0976999999999997</v>
      </c>
    </row>
    <row r="624" spans="1:4" outlineLevel="2" x14ac:dyDescent="0.25">
      <c r="A624" t="s">
        <v>5</v>
      </c>
      <c r="B624" t="s">
        <v>31</v>
      </c>
      <c r="C624">
        <v>200</v>
      </c>
      <c r="D624">
        <v>3.1396000000000002</v>
      </c>
    </row>
    <row r="625" spans="1:4" outlineLevel="2" x14ac:dyDescent="0.25">
      <c r="A625" t="s">
        <v>5</v>
      </c>
      <c r="B625" t="s">
        <v>31</v>
      </c>
      <c r="C625">
        <v>200</v>
      </c>
      <c r="D625">
        <v>3.1295000000000002</v>
      </c>
    </row>
    <row r="626" spans="1:4" outlineLevel="1" x14ac:dyDescent="0.25">
      <c r="B626" s="2" t="s">
        <v>52</v>
      </c>
      <c r="D626">
        <f>SUBTOTAL(1,D576:D625)</f>
        <v>4.5420479999999994</v>
      </c>
    </row>
    <row r="627" spans="1:4" outlineLevel="2" x14ac:dyDescent="0.25">
      <c r="A627" t="s">
        <v>26</v>
      </c>
      <c r="B627" t="s">
        <v>39</v>
      </c>
      <c r="C627">
        <v>200</v>
      </c>
      <c r="D627">
        <v>9.6498000000000008</v>
      </c>
    </row>
    <row r="628" spans="1:4" outlineLevel="2" x14ac:dyDescent="0.25">
      <c r="A628" t="s">
        <v>26</v>
      </c>
      <c r="B628" t="s">
        <v>39</v>
      </c>
      <c r="C628">
        <v>200</v>
      </c>
      <c r="D628">
        <v>8.4971999999999994</v>
      </c>
    </row>
    <row r="629" spans="1:4" outlineLevel="2" x14ac:dyDescent="0.25">
      <c r="A629" t="s">
        <v>26</v>
      </c>
      <c r="B629" t="s">
        <v>39</v>
      </c>
      <c r="C629">
        <v>200</v>
      </c>
      <c r="D629">
        <v>8.5708000000000002</v>
      </c>
    </row>
    <row r="630" spans="1:4" outlineLevel="2" x14ac:dyDescent="0.25">
      <c r="A630" t="s">
        <v>26</v>
      </c>
      <c r="B630" t="s">
        <v>39</v>
      </c>
      <c r="C630">
        <v>200</v>
      </c>
      <c r="D630">
        <v>8.4855999999999998</v>
      </c>
    </row>
    <row r="631" spans="1:4" outlineLevel="2" x14ac:dyDescent="0.25">
      <c r="A631" t="s">
        <v>26</v>
      </c>
      <c r="B631" t="s">
        <v>39</v>
      </c>
      <c r="C631">
        <v>200</v>
      </c>
      <c r="D631">
        <v>8.8646999999999991</v>
      </c>
    </row>
    <row r="632" spans="1:4" outlineLevel="2" x14ac:dyDescent="0.25">
      <c r="A632" t="s">
        <v>26</v>
      </c>
      <c r="B632" t="s">
        <v>39</v>
      </c>
      <c r="C632">
        <v>200</v>
      </c>
      <c r="D632">
        <v>8.6361000000000008</v>
      </c>
    </row>
    <row r="633" spans="1:4" outlineLevel="2" x14ac:dyDescent="0.25">
      <c r="A633" t="s">
        <v>26</v>
      </c>
      <c r="B633" t="s">
        <v>39</v>
      </c>
      <c r="C633">
        <v>200</v>
      </c>
      <c r="D633">
        <v>8.7898999999999994</v>
      </c>
    </row>
    <row r="634" spans="1:4" outlineLevel="2" x14ac:dyDescent="0.25">
      <c r="A634" t="s">
        <v>26</v>
      </c>
      <c r="B634" t="s">
        <v>39</v>
      </c>
      <c r="C634">
        <v>200</v>
      </c>
      <c r="D634">
        <v>9.0001999999999995</v>
      </c>
    </row>
    <row r="635" spans="1:4" outlineLevel="2" x14ac:dyDescent="0.25">
      <c r="A635" t="s">
        <v>26</v>
      </c>
      <c r="B635" t="s">
        <v>39</v>
      </c>
      <c r="C635">
        <v>200</v>
      </c>
      <c r="D635">
        <v>8.4650999999999996</v>
      </c>
    </row>
    <row r="636" spans="1:4" outlineLevel="2" x14ac:dyDescent="0.25">
      <c r="A636" t="s">
        <v>26</v>
      </c>
      <c r="B636" t="s">
        <v>39</v>
      </c>
      <c r="C636">
        <v>200</v>
      </c>
      <c r="D636">
        <v>9.3478999999999992</v>
      </c>
    </row>
    <row r="637" spans="1:4" outlineLevel="2" x14ac:dyDescent="0.25">
      <c r="A637" t="s">
        <v>26</v>
      </c>
      <c r="B637" t="s">
        <v>39</v>
      </c>
      <c r="C637">
        <v>200</v>
      </c>
      <c r="D637">
        <v>8.3817000000000004</v>
      </c>
    </row>
    <row r="638" spans="1:4" outlineLevel="2" x14ac:dyDescent="0.25">
      <c r="A638" t="s">
        <v>26</v>
      </c>
      <c r="B638" t="s">
        <v>39</v>
      </c>
      <c r="C638">
        <v>200</v>
      </c>
      <c r="D638">
        <v>8.7268000000000008</v>
      </c>
    </row>
    <row r="639" spans="1:4" outlineLevel="2" x14ac:dyDescent="0.25">
      <c r="A639" t="s">
        <v>26</v>
      </c>
      <c r="B639" t="s">
        <v>39</v>
      </c>
      <c r="C639">
        <v>200</v>
      </c>
      <c r="D639">
        <v>8.9176000000000002</v>
      </c>
    </row>
    <row r="640" spans="1:4" outlineLevel="2" x14ac:dyDescent="0.25">
      <c r="A640" t="s">
        <v>26</v>
      </c>
      <c r="B640" t="s">
        <v>39</v>
      </c>
      <c r="C640">
        <v>200</v>
      </c>
      <c r="D640">
        <v>8.6077999999999992</v>
      </c>
    </row>
    <row r="641" spans="1:4" outlineLevel="2" x14ac:dyDescent="0.25">
      <c r="A641" t="s">
        <v>26</v>
      </c>
      <c r="B641" t="s">
        <v>39</v>
      </c>
      <c r="C641">
        <v>200</v>
      </c>
      <c r="D641">
        <v>8.4962</v>
      </c>
    </row>
    <row r="642" spans="1:4" outlineLevel="2" x14ac:dyDescent="0.25">
      <c r="A642" t="s">
        <v>26</v>
      </c>
      <c r="B642" t="s">
        <v>39</v>
      </c>
      <c r="C642">
        <v>200</v>
      </c>
      <c r="D642">
        <v>3.8250000000000002</v>
      </c>
    </row>
    <row r="643" spans="1:4" outlineLevel="2" x14ac:dyDescent="0.25">
      <c r="A643" t="s">
        <v>26</v>
      </c>
      <c r="B643" t="s">
        <v>39</v>
      </c>
      <c r="C643">
        <v>200</v>
      </c>
      <c r="D643">
        <v>8.6727000000000007</v>
      </c>
    </row>
    <row r="644" spans="1:4" outlineLevel="2" x14ac:dyDescent="0.25">
      <c r="A644" t="s">
        <v>26</v>
      </c>
      <c r="B644" t="s">
        <v>39</v>
      </c>
      <c r="C644">
        <v>200</v>
      </c>
      <c r="D644">
        <v>3.9462000000000002</v>
      </c>
    </row>
    <row r="645" spans="1:4" outlineLevel="2" x14ac:dyDescent="0.25">
      <c r="A645" t="s">
        <v>26</v>
      </c>
      <c r="B645" t="s">
        <v>39</v>
      </c>
      <c r="C645">
        <v>200</v>
      </c>
      <c r="D645">
        <v>3.7951000000000001</v>
      </c>
    </row>
    <row r="646" spans="1:4" outlineLevel="2" x14ac:dyDescent="0.25">
      <c r="A646" t="s">
        <v>26</v>
      </c>
      <c r="B646" t="s">
        <v>39</v>
      </c>
      <c r="C646">
        <v>200</v>
      </c>
      <c r="D646">
        <v>9.2247000000000003</v>
      </c>
    </row>
    <row r="647" spans="1:4" outlineLevel="2" x14ac:dyDescent="0.25">
      <c r="A647" t="s">
        <v>26</v>
      </c>
      <c r="B647" t="s">
        <v>39</v>
      </c>
      <c r="C647">
        <v>200</v>
      </c>
      <c r="D647">
        <v>8.6312999999999995</v>
      </c>
    </row>
    <row r="648" spans="1:4" outlineLevel="2" x14ac:dyDescent="0.25">
      <c r="A648" t="s">
        <v>26</v>
      </c>
      <c r="B648" t="s">
        <v>39</v>
      </c>
      <c r="C648">
        <v>200</v>
      </c>
      <c r="D648">
        <v>8.3594000000000008</v>
      </c>
    </row>
    <row r="649" spans="1:4" outlineLevel="2" x14ac:dyDescent="0.25">
      <c r="A649" t="s">
        <v>26</v>
      </c>
      <c r="B649" t="s">
        <v>39</v>
      </c>
      <c r="C649">
        <v>200</v>
      </c>
      <c r="D649">
        <v>3.9729000000000001</v>
      </c>
    </row>
    <row r="650" spans="1:4" outlineLevel="2" x14ac:dyDescent="0.25">
      <c r="A650" t="s">
        <v>26</v>
      </c>
      <c r="B650" t="s">
        <v>39</v>
      </c>
      <c r="C650">
        <v>200</v>
      </c>
      <c r="D650">
        <v>4.3131000000000004</v>
      </c>
    </row>
    <row r="651" spans="1:4" outlineLevel="2" x14ac:dyDescent="0.25">
      <c r="A651" t="s">
        <v>26</v>
      </c>
      <c r="B651" t="s">
        <v>39</v>
      </c>
      <c r="C651">
        <v>200</v>
      </c>
      <c r="D651">
        <v>3.9784000000000002</v>
      </c>
    </row>
    <row r="652" spans="1:4" outlineLevel="2" x14ac:dyDescent="0.25">
      <c r="A652" t="s">
        <v>26</v>
      </c>
      <c r="B652" t="s">
        <v>39</v>
      </c>
      <c r="C652">
        <v>200</v>
      </c>
      <c r="D652">
        <v>3.7147000000000001</v>
      </c>
    </row>
    <row r="653" spans="1:4" outlineLevel="2" x14ac:dyDescent="0.25">
      <c r="A653" t="s">
        <v>26</v>
      </c>
      <c r="B653" t="s">
        <v>39</v>
      </c>
      <c r="C653">
        <v>200</v>
      </c>
      <c r="D653">
        <v>3.7303999999999999</v>
      </c>
    </row>
    <row r="654" spans="1:4" outlineLevel="2" x14ac:dyDescent="0.25">
      <c r="A654" t="s">
        <v>26</v>
      </c>
      <c r="B654" t="s">
        <v>39</v>
      </c>
      <c r="C654">
        <v>200</v>
      </c>
      <c r="D654">
        <v>5.2881</v>
      </c>
    </row>
    <row r="655" spans="1:4" outlineLevel="2" x14ac:dyDescent="0.25">
      <c r="A655" t="s">
        <v>26</v>
      </c>
      <c r="B655" t="s">
        <v>39</v>
      </c>
      <c r="C655">
        <v>200</v>
      </c>
      <c r="D655">
        <v>4.2708000000000004</v>
      </c>
    </row>
    <row r="656" spans="1:4" outlineLevel="2" x14ac:dyDescent="0.25">
      <c r="A656" t="s">
        <v>26</v>
      </c>
      <c r="B656" t="s">
        <v>39</v>
      </c>
      <c r="C656">
        <v>200</v>
      </c>
      <c r="D656">
        <v>4.1022999999999996</v>
      </c>
    </row>
    <row r="657" spans="1:4" outlineLevel="2" x14ac:dyDescent="0.25">
      <c r="A657" t="s">
        <v>26</v>
      </c>
      <c r="B657" t="s">
        <v>39</v>
      </c>
      <c r="C657">
        <v>200</v>
      </c>
      <c r="D657">
        <v>3.8277999999999999</v>
      </c>
    </row>
    <row r="658" spans="1:4" outlineLevel="2" x14ac:dyDescent="0.25">
      <c r="A658" t="s">
        <v>26</v>
      </c>
      <c r="B658" t="s">
        <v>39</v>
      </c>
      <c r="C658">
        <v>200</v>
      </c>
      <c r="D658">
        <v>3.8308</v>
      </c>
    </row>
    <row r="659" spans="1:4" outlineLevel="2" x14ac:dyDescent="0.25">
      <c r="A659" t="s">
        <v>26</v>
      </c>
      <c r="B659" t="s">
        <v>39</v>
      </c>
      <c r="C659">
        <v>200</v>
      </c>
      <c r="D659">
        <v>4.0416999999999996</v>
      </c>
    </row>
    <row r="660" spans="1:4" outlineLevel="2" x14ac:dyDescent="0.25">
      <c r="A660" t="s">
        <v>26</v>
      </c>
      <c r="B660" t="s">
        <v>39</v>
      </c>
      <c r="C660">
        <v>200</v>
      </c>
      <c r="D660">
        <v>4.0088999999999997</v>
      </c>
    </row>
    <row r="661" spans="1:4" outlineLevel="2" x14ac:dyDescent="0.25">
      <c r="A661" t="s">
        <v>26</v>
      </c>
      <c r="B661" t="s">
        <v>39</v>
      </c>
      <c r="C661">
        <v>200</v>
      </c>
      <c r="D661">
        <v>10.0464</v>
      </c>
    </row>
    <row r="662" spans="1:4" outlineLevel="2" x14ac:dyDescent="0.25">
      <c r="A662" t="s">
        <v>26</v>
      </c>
      <c r="B662" t="s">
        <v>39</v>
      </c>
      <c r="C662">
        <v>200</v>
      </c>
      <c r="D662">
        <v>8.9690999999999992</v>
      </c>
    </row>
    <row r="663" spans="1:4" outlineLevel="2" x14ac:dyDescent="0.25">
      <c r="A663" t="s">
        <v>26</v>
      </c>
      <c r="B663" t="s">
        <v>39</v>
      </c>
      <c r="C663">
        <v>200</v>
      </c>
      <c r="D663">
        <v>10.085100000000001</v>
      </c>
    </row>
    <row r="664" spans="1:4" outlineLevel="2" x14ac:dyDescent="0.25">
      <c r="A664" t="s">
        <v>26</v>
      </c>
      <c r="B664" t="s">
        <v>39</v>
      </c>
      <c r="C664">
        <v>200</v>
      </c>
      <c r="D664">
        <v>8.2981999999999996</v>
      </c>
    </row>
    <row r="665" spans="1:4" outlineLevel="2" x14ac:dyDescent="0.25">
      <c r="A665" t="s">
        <v>26</v>
      </c>
      <c r="B665" t="s">
        <v>39</v>
      </c>
      <c r="C665">
        <v>200</v>
      </c>
      <c r="D665">
        <v>9.6586999999999996</v>
      </c>
    </row>
    <row r="666" spans="1:4" outlineLevel="2" x14ac:dyDescent="0.25">
      <c r="A666" t="s">
        <v>26</v>
      </c>
      <c r="B666" t="s">
        <v>39</v>
      </c>
      <c r="C666">
        <v>200</v>
      </c>
      <c r="D666">
        <v>8.8251000000000008</v>
      </c>
    </row>
    <row r="667" spans="1:4" outlineLevel="2" x14ac:dyDescent="0.25">
      <c r="A667" t="s">
        <v>26</v>
      </c>
      <c r="B667" t="s">
        <v>39</v>
      </c>
      <c r="C667">
        <v>200</v>
      </c>
      <c r="D667">
        <v>8.4320000000000004</v>
      </c>
    </row>
    <row r="668" spans="1:4" outlineLevel="2" x14ac:dyDescent="0.25">
      <c r="A668" t="s">
        <v>26</v>
      </c>
      <c r="B668" t="s">
        <v>39</v>
      </c>
      <c r="C668">
        <v>200</v>
      </c>
      <c r="D668">
        <v>8.5863999999999994</v>
      </c>
    </row>
    <row r="669" spans="1:4" outlineLevel="2" x14ac:dyDescent="0.25">
      <c r="A669" t="s">
        <v>26</v>
      </c>
      <c r="B669" t="s">
        <v>39</v>
      </c>
      <c r="C669">
        <v>200</v>
      </c>
      <c r="D669">
        <v>10.561199999999999</v>
      </c>
    </row>
    <row r="670" spans="1:4" outlineLevel="2" x14ac:dyDescent="0.25">
      <c r="A670" t="s">
        <v>26</v>
      </c>
      <c r="B670" t="s">
        <v>39</v>
      </c>
      <c r="C670">
        <v>200</v>
      </c>
      <c r="D670">
        <v>8.9146000000000001</v>
      </c>
    </row>
    <row r="671" spans="1:4" outlineLevel="2" x14ac:dyDescent="0.25">
      <c r="A671" t="s">
        <v>26</v>
      </c>
      <c r="B671" t="s">
        <v>39</v>
      </c>
      <c r="C671">
        <v>200</v>
      </c>
      <c r="D671">
        <v>8.4931999999999999</v>
      </c>
    </row>
    <row r="672" spans="1:4" outlineLevel="2" x14ac:dyDescent="0.25">
      <c r="A672" t="s">
        <v>26</v>
      </c>
      <c r="B672" t="s">
        <v>39</v>
      </c>
      <c r="C672">
        <v>200</v>
      </c>
      <c r="D672">
        <v>8.6104000000000003</v>
      </c>
    </row>
    <row r="673" spans="1:4" outlineLevel="2" x14ac:dyDescent="0.25">
      <c r="A673" t="s">
        <v>26</v>
      </c>
      <c r="B673" t="s">
        <v>39</v>
      </c>
      <c r="C673">
        <v>200</v>
      </c>
      <c r="D673">
        <v>8.3370999999999995</v>
      </c>
    </row>
    <row r="674" spans="1:4" outlineLevel="2" x14ac:dyDescent="0.25">
      <c r="A674" t="s">
        <v>26</v>
      </c>
      <c r="B674" t="s">
        <v>39</v>
      </c>
      <c r="C674">
        <v>200</v>
      </c>
      <c r="D674">
        <v>8.6549999999999994</v>
      </c>
    </row>
    <row r="675" spans="1:4" outlineLevel="2" x14ac:dyDescent="0.25">
      <c r="A675" t="s">
        <v>26</v>
      </c>
      <c r="B675" t="s">
        <v>39</v>
      </c>
      <c r="C675">
        <v>200</v>
      </c>
      <c r="D675">
        <v>8.1724999999999994</v>
      </c>
    </row>
    <row r="676" spans="1:4" outlineLevel="2" x14ac:dyDescent="0.25">
      <c r="A676" t="s">
        <v>26</v>
      </c>
      <c r="B676" t="s">
        <v>39</v>
      </c>
      <c r="C676">
        <v>200</v>
      </c>
      <c r="D676">
        <v>8.2539999999999996</v>
      </c>
    </row>
    <row r="677" spans="1:4" outlineLevel="2" x14ac:dyDescent="0.25">
      <c r="A677" t="s">
        <v>26</v>
      </c>
      <c r="B677" t="s">
        <v>39</v>
      </c>
      <c r="C677">
        <v>200</v>
      </c>
      <c r="D677">
        <v>17.932200000000002</v>
      </c>
    </row>
    <row r="678" spans="1:4" outlineLevel="2" x14ac:dyDescent="0.25">
      <c r="A678" t="s">
        <v>5</v>
      </c>
      <c r="B678" t="s">
        <v>39</v>
      </c>
      <c r="C678">
        <v>500</v>
      </c>
      <c r="D678">
        <v>6.8545999999999996</v>
      </c>
    </row>
    <row r="679" spans="1:4" outlineLevel="2" x14ac:dyDescent="0.25">
      <c r="A679" t="s">
        <v>5</v>
      </c>
      <c r="B679" t="s">
        <v>39</v>
      </c>
      <c r="C679">
        <v>500</v>
      </c>
      <c r="D679">
        <v>6.3773</v>
      </c>
    </row>
    <row r="680" spans="1:4" outlineLevel="2" x14ac:dyDescent="0.25">
      <c r="A680" t="s">
        <v>26</v>
      </c>
      <c r="B680" t="s">
        <v>39</v>
      </c>
      <c r="C680">
        <v>200</v>
      </c>
      <c r="D680">
        <v>3.3788</v>
      </c>
    </row>
    <row r="681" spans="1:4" outlineLevel="2" x14ac:dyDescent="0.25">
      <c r="A681" t="s">
        <v>5</v>
      </c>
      <c r="B681" t="s">
        <v>39</v>
      </c>
      <c r="C681">
        <v>500</v>
      </c>
      <c r="D681">
        <v>6.2282000000000002</v>
      </c>
    </row>
    <row r="682" spans="1:4" outlineLevel="1" x14ac:dyDescent="0.25">
      <c r="B682" s="2" t="s">
        <v>53</v>
      </c>
      <c r="D682">
        <f>SUBTOTAL(1,D627:D681)</f>
        <v>7.4662145454545481</v>
      </c>
    </row>
    <row r="683" spans="1:4" outlineLevel="2" x14ac:dyDescent="0.25">
      <c r="A683" t="s">
        <v>5</v>
      </c>
      <c r="B683" t="s">
        <v>33</v>
      </c>
      <c r="C683">
        <v>200</v>
      </c>
      <c r="D683">
        <v>23.254300000000001</v>
      </c>
    </row>
    <row r="684" spans="1:4" outlineLevel="2" x14ac:dyDescent="0.25">
      <c r="A684" t="s">
        <v>26</v>
      </c>
      <c r="B684" t="s">
        <v>33</v>
      </c>
      <c r="C684">
        <v>200</v>
      </c>
      <c r="D684">
        <v>37.106900000000003</v>
      </c>
    </row>
    <row r="685" spans="1:4" outlineLevel="2" x14ac:dyDescent="0.25">
      <c r="A685" t="s">
        <v>26</v>
      </c>
      <c r="B685" t="s">
        <v>33</v>
      </c>
      <c r="C685">
        <v>200</v>
      </c>
      <c r="D685">
        <v>32.17</v>
      </c>
    </row>
    <row r="686" spans="1:4" outlineLevel="2" x14ac:dyDescent="0.25">
      <c r="A686" t="s">
        <v>26</v>
      </c>
      <c r="B686" t="s">
        <v>33</v>
      </c>
      <c r="C686">
        <v>200</v>
      </c>
      <c r="D686">
        <v>25.773800000000001</v>
      </c>
    </row>
    <row r="687" spans="1:4" outlineLevel="2" x14ac:dyDescent="0.25">
      <c r="A687" t="s">
        <v>26</v>
      </c>
      <c r="B687" t="s">
        <v>33</v>
      </c>
      <c r="C687">
        <v>200</v>
      </c>
      <c r="D687">
        <v>23.789100000000001</v>
      </c>
    </row>
    <row r="688" spans="1:4" outlineLevel="2" x14ac:dyDescent="0.25">
      <c r="A688" t="s">
        <v>26</v>
      </c>
      <c r="B688" t="s">
        <v>33</v>
      </c>
      <c r="C688">
        <v>200</v>
      </c>
      <c r="D688">
        <v>22.276399999999999</v>
      </c>
    </row>
    <row r="689" spans="1:4" outlineLevel="2" x14ac:dyDescent="0.25">
      <c r="A689" t="s">
        <v>26</v>
      </c>
      <c r="B689" t="s">
        <v>33</v>
      </c>
      <c r="C689">
        <v>200</v>
      </c>
      <c r="D689">
        <v>23.023</v>
      </c>
    </row>
    <row r="690" spans="1:4" outlineLevel="2" x14ac:dyDescent="0.25">
      <c r="A690" t="s">
        <v>26</v>
      </c>
      <c r="B690" t="s">
        <v>33</v>
      </c>
      <c r="C690">
        <v>200</v>
      </c>
      <c r="D690">
        <v>24.211600000000001</v>
      </c>
    </row>
    <row r="691" spans="1:4" outlineLevel="2" x14ac:dyDescent="0.25">
      <c r="A691" t="s">
        <v>26</v>
      </c>
      <c r="B691" t="s">
        <v>33</v>
      </c>
      <c r="C691">
        <v>200</v>
      </c>
      <c r="D691">
        <v>19.083500000000001</v>
      </c>
    </row>
    <row r="692" spans="1:4" outlineLevel="2" x14ac:dyDescent="0.25">
      <c r="A692" t="s">
        <v>26</v>
      </c>
      <c r="B692" t="s">
        <v>33</v>
      </c>
      <c r="C692">
        <v>200</v>
      </c>
      <c r="D692">
        <v>22.917400000000001</v>
      </c>
    </row>
    <row r="693" spans="1:4" outlineLevel="2" x14ac:dyDescent="0.25">
      <c r="A693" t="s">
        <v>26</v>
      </c>
      <c r="B693" t="s">
        <v>33</v>
      </c>
      <c r="C693">
        <v>200</v>
      </c>
      <c r="D693">
        <v>26.517099999999999</v>
      </c>
    </row>
    <row r="694" spans="1:4" outlineLevel="2" x14ac:dyDescent="0.25">
      <c r="A694" t="s">
        <v>26</v>
      </c>
      <c r="B694" t="s">
        <v>33</v>
      </c>
      <c r="C694">
        <v>200</v>
      </c>
      <c r="D694">
        <v>23.0305</v>
      </c>
    </row>
    <row r="695" spans="1:4" outlineLevel="2" x14ac:dyDescent="0.25">
      <c r="A695" t="s">
        <v>26</v>
      </c>
      <c r="B695" t="s">
        <v>33</v>
      </c>
      <c r="C695">
        <v>200</v>
      </c>
      <c r="D695">
        <v>30.907299999999999</v>
      </c>
    </row>
    <row r="696" spans="1:4" outlineLevel="2" x14ac:dyDescent="0.25">
      <c r="A696" t="s">
        <v>26</v>
      </c>
      <c r="B696" t="s">
        <v>33</v>
      </c>
      <c r="C696">
        <v>200</v>
      </c>
      <c r="D696">
        <v>23.177700000000002</v>
      </c>
    </row>
    <row r="697" spans="1:4" outlineLevel="2" x14ac:dyDescent="0.25">
      <c r="A697" t="s">
        <v>26</v>
      </c>
      <c r="B697" t="s">
        <v>33</v>
      </c>
      <c r="C697">
        <v>200</v>
      </c>
      <c r="D697">
        <v>23.5031</v>
      </c>
    </row>
    <row r="698" spans="1:4" outlineLevel="2" x14ac:dyDescent="0.25">
      <c r="A698" t="s">
        <v>26</v>
      </c>
      <c r="B698" t="s">
        <v>33</v>
      </c>
      <c r="C698">
        <v>200</v>
      </c>
      <c r="D698">
        <v>18.834099999999999</v>
      </c>
    </row>
    <row r="699" spans="1:4" outlineLevel="2" x14ac:dyDescent="0.25">
      <c r="A699" t="s">
        <v>26</v>
      </c>
      <c r="B699" t="s">
        <v>33</v>
      </c>
      <c r="C699">
        <v>200</v>
      </c>
      <c r="D699">
        <v>17.7638</v>
      </c>
    </row>
    <row r="700" spans="1:4" outlineLevel="2" x14ac:dyDescent="0.25">
      <c r="A700" t="s">
        <v>26</v>
      </c>
      <c r="B700" t="s">
        <v>33</v>
      </c>
      <c r="C700">
        <v>200</v>
      </c>
      <c r="D700">
        <v>19.486000000000001</v>
      </c>
    </row>
    <row r="701" spans="1:4" outlineLevel="2" x14ac:dyDescent="0.25">
      <c r="A701" t="s">
        <v>26</v>
      </c>
      <c r="B701" t="s">
        <v>33</v>
      </c>
      <c r="C701">
        <v>200</v>
      </c>
      <c r="D701">
        <v>17.632899999999999</v>
      </c>
    </row>
    <row r="702" spans="1:4" outlineLevel="2" x14ac:dyDescent="0.25">
      <c r="A702" t="s">
        <v>26</v>
      </c>
      <c r="B702" t="s">
        <v>33</v>
      </c>
      <c r="C702">
        <v>200</v>
      </c>
      <c r="D702">
        <v>17.460699999999999</v>
      </c>
    </row>
    <row r="703" spans="1:4" outlineLevel="2" x14ac:dyDescent="0.25">
      <c r="A703" t="s">
        <v>26</v>
      </c>
      <c r="B703" t="s">
        <v>33</v>
      </c>
      <c r="C703">
        <v>200</v>
      </c>
      <c r="D703">
        <v>12.898199999999999</v>
      </c>
    </row>
    <row r="704" spans="1:4" outlineLevel="2" x14ac:dyDescent="0.25">
      <c r="A704" t="s">
        <v>26</v>
      </c>
      <c r="B704" t="s">
        <v>33</v>
      </c>
      <c r="C704">
        <v>200</v>
      </c>
      <c r="D704">
        <v>18.168399999999998</v>
      </c>
    </row>
    <row r="705" spans="1:4" outlineLevel="2" x14ac:dyDescent="0.25">
      <c r="A705" t="s">
        <v>26</v>
      </c>
      <c r="B705" t="s">
        <v>33</v>
      </c>
      <c r="C705">
        <v>200</v>
      </c>
      <c r="D705">
        <v>17.479199999999999</v>
      </c>
    </row>
    <row r="706" spans="1:4" outlineLevel="2" x14ac:dyDescent="0.25">
      <c r="A706" t="s">
        <v>26</v>
      </c>
      <c r="B706" t="s">
        <v>33</v>
      </c>
      <c r="C706">
        <v>200</v>
      </c>
      <c r="D706">
        <v>17.529399999999999</v>
      </c>
    </row>
    <row r="707" spans="1:4" outlineLevel="2" x14ac:dyDescent="0.25">
      <c r="A707" t="s">
        <v>26</v>
      </c>
      <c r="B707" t="s">
        <v>33</v>
      </c>
      <c r="C707">
        <v>200</v>
      </c>
      <c r="D707">
        <v>13.9703</v>
      </c>
    </row>
    <row r="708" spans="1:4" outlineLevel="2" x14ac:dyDescent="0.25">
      <c r="A708" t="s">
        <v>26</v>
      </c>
      <c r="B708" t="s">
        <v>33</v>
      </c>
      <c r="C708">
        <v>200</v>
      </c>
      <c r="D708">
        <v>18.981200000000001</v>
      </c>
    </row>
    <row r="709" spans="1:4" outlineLevel="2" x14ac:dyDescent="0.25">
      <c r="A709" t="s">
        <v>26</v>
      </c>
      <c r="B709" t="s">
        <v>33</v>
      </c>
      <c r="C709">
        <v>200</v>
      </c>
      <c r="D709">
        <v>18.253299999999999</v>
      </c>
    </row>
    <row r="710" spans="1:4" outlineLevel="2" x14ac:dyDescent="0.25">
      <c r="A710" t="s">
        <v>26</v>
      </c>
      <c r="B710" t="s">
        <v>33</v>
      </c>
      <c r="C710">
        <v>200</v>
      </c>
      <c r="D710">
        <v>18.0395</v>
      </c>
    </row>
    <row r="711" spans="1:4" outlineLevel="2" x14ac:dyDescent="0.25">
      <c r="A711" t="s">
        <v>26</v>
      </c>
      <c r="B711" t="s">
        <v>33</v>
      </c>
      <c r="C711">
        <v>200</v>
      </c>
      <c r="D711">
        <v>17.9604</v>
      </c>
    </row>
    <row r="712" spans="1:4" outlineLevel="2" x14ac:dyDescent="0.25">
      <c r="A712" t="s">
        <v>26</v>
      </c>
      <c r="B712" t="s">
        <v>33</v>
      </c>
      <c r="C712">
        <v>200</v>
      </c>
      <c r="D712">
        <v>17.643999999999998</v>
      </c>
    </row>
    <row r="713" spans="1:4" outlineLevel="2" x14ac:dyDescent="0.25">
      <c r="A713" t="s">
        <v>26</v>
      </c>
      <c r="B713" t="s">
        <v>33</v>
      </c>
      <c r="C713">
        <v>200</v>
      </c>
      <c r="D713">
        <v>19.693999999999999</v>
      </c>
    </row>
    <row r="714" spans="1:4" outlineLevel="2" x14ac:dyDescent="0.25">
      <c r="A714" t="s">
        <v>26</v>
      </c>
      <c r="B714" t="s">
        <v>33</v>
      </c>
      <c r="C714">
        <v>200</v>
      </c>
      <c r="D714">
        <v>26.0365</v>
      </c>
    </row>
    <row r="715" spans="1:4" outlineLevel="2" x14ac:dyDescent="0.25">
      <c r="A715" t="s">
        <v>26</v>
      </c>
      <c r="B715" t="s">
        <v>33</v>
      </c>
      <c r="C715">
        <v>200</v>
      </c>
      <c r="D715">
        <v>25.6617</v>
      </c>
    </row>
    <row r="716" spans="1:4" outlineLevel="2" x14ac:dyDescent="0.25">
      <c r="A716" t="s">
        <v>26</v>
      </c>
      <c r="B716" t="s">
        <v>33</v>
      </c>
      <c r="C716">
        <v>200</v>
      </c>
      <c r="D716">
        <v>21.3964</v>
      </c>
    </row>
    <row r="717" spans="1:4" outlineLevel="2" x14ac:dyDescent="0.25">
      <c r="A717" t="s">
        <v>26</v>
      </c>
      <c r="B717" t="s">
        <v>33</v>
      </c>
      <c r="C717">
        <v>200</v>
      </c>
      <c r="D717">
        <v>21.234500000000001</v>
      </c>
    </row>
    <row r="718" spans="1:4" outlineLevel="2" x14ac:dyDescent="0.25">
      <c r="A718" t="s">
        <v>5</v>
      </c>
      <c r="B718" t="s">
        <v>33</v>
      </c>
      <c r="C718">
        <v>200</v>
      </c>
      <c r="D718">
        <v>5.9035000000000002</v>
      </c>
    </row>
    <row r="719" spans="1:4" outlineLevel="2" x14ac:dyDescent="0.25">
      <c r="A719" t="s">
        <v>26</v>
      </c>
      <c r="B719" t="s">
        <v>33</v>
      </c>
      <c r="C719">
        <v>200</v>
      </c>
      <c r="D719">
        <v>21.8292</v>
      </c>
    </row>
    <row r="720" spans="1:4" outlineLevel="2" x14ac:dyDescent="0.25">
      <c r="A720" t="s">
        <v>26</v>
      </c>
      <c r="B720" t="s">
        <v>33</v>
      </c>
      <c r="C720">
        <v>200</v>
      </c>
      <c r="D720">
        <v>21.433599999999998</v>
      </c>
    </row>
    <row r="721" spans="1:4" outlineLevel="2" x14ac:dyDescent="0.25">
      <c r="A721" t="s">
        <v>26</v>
      </c>
      <c r="B721" t="s">
        <v>33</v>
      </c>
      <c r="C721">
        <v>200</v>
      </c>
      <c r="D721">
        <v>21.764099999999999</v>
      </c>
    </row>
    <row r="722" spans="1:4" outlineLevel="2" x14ac:dyDescent="0.25">
      <c r="A722" t="s">
        <v>26</v>
      </c>
      <c r="B722" t="s">
        <v>33</v>
      </c>
      <c r="C722">
        <v>200</v>
      </c>
      <c r="D722">
        <v>22.321300000000001</v>
      </c>
    </row>
    <row r="723" spans="1:4" outlineLevel="2" x14ac:dyDescent="0.25">
      <c r="A723" t="s">
        <v>5</v>
      </c>
      <c r="B723" t="s">
        <v>33</v>
      </c>
      <c r="C723">
        <v>200</v>
      </c>
      <c r="D723">
        <v>4.9520999999999997</v>
      </c>
    </row>
    <row r="724" spans="1:4" outlineLevel="2" x14ac:dyDescent="0.25">
      <c r="A724" t="s">
        <v>26</v>
      </c>
      <c r="B724" t="s">
        <v>33</v>
      </c>
      <c r="C724">
        <v>500</v>
      </c>
      <c r="D724">
        <v>7.1680999999999999</v>
      </c>
    </row>
    <row r="725" spans="1:4" outlineLevel="2" x14ac:dyDescent="0.25">
      <c r="A725" t="s">
        <v>5</v>
      </c>
      <c r="B725" t="s">
        <v>33</v>
      </c>
      <c r="C725">
        <v>200</v>
      </c>
      <c r="D725">
        <v>3.6198999999999999</v>
      </c>
    </row>
    <row r="726" spans="1:4" outlineLevel="2" x14ac:dyDescent="0.25">
      <c r="A726" t="s">
        <v>26</v>
      </c>
      <c r="B726" t="s">
        <v>33</v>
      </c>
      <c r="C726">
        <v>500</v>
      </c>
      <c r="D726">
        <v>6.9485999999999999</v>
      </c>
    </row>
    <row r="727" spans="1:4" outlineLevel="2" x14ac:dyDescent="0.25">
      <c r="A727" t="s">
        <v>5</v>
      </c>
      <c r="B727" t="s">
        <v>33</v>
      </c>
      <c r="C727">
        <v>200</v>
      </c>
      <c r="D727">
        <v>3.7544</v>
      </c>
    </row>
    <row r="728" spans="1:4" outlineLevel="2" x14ac:dyDescent="0.25">
      <c r="A728" t="s">
        <v>26</v>
      </c>
      <c r="B728" t="s">
        <v>33</v>
      </c>
      <c r="C728">
        <v>500</v>
      </c>
      <c r="D728">
        <v>6.7664</v>
      </c>
    </row>
    <row r="729" spans="1:4" outlineLevel="2" x14ac:dyDescent="0.25">
      <c r="A729" t="s">
        <v>5</v>
      </c>
      <c r="B729" t="s">
        <v>33</v>
      </c>
      <c r="C729">
        <v>200</v>
      </c>
      <c r="D729">
        <v>4.3710000000000004</v>
      </c>
    </row>
    <row r="730" spans="1:4" outlineLevel="2" x14ac:dyDescent="0.25">
      <c r="A730" t="s">
        <v>26</v>
      </c>
      <c r="B730" t="s">
        <v>33</v>
      </c>
      <c r="C730">
        <v>200</v>
      </c>
      <c r="D730">
        <v>10.998100000000001</v>
      </c>
    </row>
    <row r="731" spans="1:4" outlineLevel="2" x14ac:dyDescent="0.25">
      <c r="A731" t="s">
        <v>5</v>
      </c>
      <c r="B731" t="s">
        <v>33</v>
      </c>
      <c r="C731">
        <v>200</v>
      </c>
      <c r="D731">
        <v>3.4108000000000001</v>
      </c>
    </row>
    <row r="732" spans="1:4" outlineLevel="2" x14ac:dyDescent="0.25">
      <c r="A732" t="s">
        <v>5</v>
      </c>
      <c r="B732" t="s">
        <v>33</v>
      </c>
      <c r="C732">
        <v>500</v>
      </c>
      <c r="D732">
        <v>7.1797000000000004</v>
      </c>
    </row>
    <row r="733" spans="1:4" outlineLevel="2" x14ac:dyDescent="0.25">
      <c r="A733" t="s">
        <v>5</v>
      </c>
      <c r="B733" t="s">
        <v>33</v>
      </c>
      <c r="C733">
        <v>500</v>
      </c>
      <c r="D733">
        <v>6.7389000000000001</v>
      </c>
    </row>
    <row r="734" spans="1:4" outlineLevel="2" x14ac:dyDescent="0.25">
      <c r="A734" t="s">
        <v>5</v>
      </c>
      <c r="B734" t="s">
        <v>33</v>
      </c>
      <c r="C734">
        <v>500</v>
      </c>
      <c r="D734">
        <v>8.1132000000000009</v>
      </c>
    </row>
    <row r="735" spans="1:4" outlineLevel="2" x14ac:dyDescent="0.25">
      <c r="A735" t="s">
        <v>5</v>
      </c>
      <c r="B735" t="s">
        <v>33</v>
      </c>
      <c r="C735">
        <v>500</v>
      </c>
      <c r="D735">
        <v>7.4076000000000004</v>
      </c>
    </row>
    <row r="736" spans="1:4" outlineLevel="2" x14ac:dyDescent="0.25">
      <c r="A736" t="s">
        <v>5</v>
      </c>
      <c r="B736" t="s">
        <v>33</v>
      </c>
      <c r="C736">
        <v>500</v>
      </c>
      <c r="D736">
        <v>6.6733000000000002</v>
      </c>
    </row>
    <row r="737" spans="1:4" outlineLevel="1" x14ac:dyDescent="0.25">
      <c r="B737" s="2" t="s">
        <v>54</v>
      </c>
      <c r="D737">
        <f>SUBTOTAL(1,D683:D736)</f>
        <v>17.374444444444443</v>
      </c>
    </row>
    <row r="738" spans="1:4" outlineLevel="2" x14ac:dyDescent="0.25">
      <c r="A738" t="s">
        <v>26</v>
      </c>
      <c r="B738" t="s">
        <v>36</v>
      </c>
      <c r="C738">
        <v>200</v>
      </c>
      <c r="D738">
        <v>14.6081</v>
      </c>
    </row>
    <row r="739" spans="1:4" outlineLevel="2" x14ac:dyDescent="0.25">
      <c r="A739" t="s">
        <v>26</v>
      </c>
      <c r="B739" t="s">
        <v>36</v>
      </c>
      <c r="C739">
        <v>200</v>
      </c>
      <c r="D739">
        <v>14.9244</v>
      </c>
    </row>
    <row r="740" spans="1:4" outlineLevel="2" x14ac:dyDescent="0.25">
      <c r="A740" t="s">
        <v>26</v>
      </c>
      <c r="B740" t="s">
        <v>36</v>
      </c>
      <c r="C740">
        <v>200</v>
      </c>
      <c r="D740">
        <v>13.2799</v>
      </c>
    </row>
    <row r="741" spans="1:4" outlineLevel="2" x14ac:dyDescent="0.25">
      <c r="A741" t="s">
        <v>26</v>
      </c>
      <c r="B741" t="s">
        <v>36</v>
      </c>
      <c r="C741">
        <v>500</v>
      </c>
      <c r="D741">
        <v>7.7530000000000001</v>
      </c>
    </row>
    <row r="742" spans="1:4" outlineLevel="2" x14ac:dyDescent="0.25">
      <c r="A742" t="s">
        <v>26</v>
      </c>
      <c r="B742" t="s">
        <v>36</v>
      </c>
      <c r="C742">
        <v>500</v>
      </c>
      <c r="D742">
        <v>7.6745000000000001</v>
      </c>
    </row>
    <row r="743" spans="1:4" outlineLevel="2" x14ac:dyDescent="0.25">
      <c r="A743" t="s">
        <v>26</v>
      </c>
      <c r="B743" t="s">
        <v>36</v>
      </c>
      <c r="C743">
        <v>500</v>
      </c>
      <c r="D743">
        <v>7.3307000000000002</v>
      </c>
    </row>
    <row r="744" spans="1:4" outlineLevel="2" x14ac:dyDescent="0.25">
      <c r="A744" t="s">
        <v>26</v>
      </c>
      <c r="B744" t="s">
        <v>36</v>
      </c>
      <c r="C744">
        <v>200</v>
      </c>
      <c r="D744">
        <v>4.4862000000000002</v>
      </c>
    </row>
    <row r="745" spans="1:4" outlineLevel="2" x14ac:dyDescent="0.25">
      <c r="A745" t="s">
        <v>5</v>
      </c>
      <c r="B745" t="s">
        <v>36</v>
      </c>
      <c r="C745">
        <v>500</v>
      </c>
      <c r="D745">
        <v>6.4706000000000001</v>
      </c>
    </row>
    <row r="746" spans="1:4" outlineLevel="2" x14ac:dyDescent="0.25">
      <c r="A746" t="s">
        <v>5</v>
      </c>
      <c r="B746" t="s">
        <v>36</v>
      </c>
      <c r="C746">
        <v>500</v>
      </c>
      <c r="D746">
        <v>7.2325999999999997</v>
      </c>
    </row>
    <row r="747" spans="1:4" outlineLevel="1" x14ac:dyDescent="0.25">
      <c r="B747" s="2" t="s">
        <v>55</v>
      </c>
      <c r="D747">
        <f>SUBTOTAL(1,D738:D746)</f>
        <v>9.3066666666666666</v>
      </c>
    </row>
    <row r="748" spans="1:4" outlineLevel="2" x14ac:dyDescent="0.25">
      <c r="A748" t="s">
        <v>5</v>
      </c>
      <c r="B748" t="s">
        <v>32</v>
      </c>
      <c r="C748">
        <v>200</v>
      </c>
      <c r="D748">
        <v>6.3</v>
      </c>
    </row>
    <row r="749" spans="1:4" outlineLevel="2" x14ac:dyDescent="0.25">
      <c r="A749" t="s">
        <v>5</v>
      </c>
      <c r="B749" t="s">
        <v>32</v>
      </c>
      <c r="C749">
        <v>200</v>
      </c>
      <c r="D749">
        <v>6.6287000000000003</v>
      </c>
    </row>
    <row r="750" spans="1:4" outlineLevel="2" x14ac:dyDescent="0.25">
      <c r="A750" t="s">
        <v>5</v>
      </c>
      <c r="B750" t="s">
        <v>32</v>
      </c>
      <c r="C750">
        <v>200</v>
      </c>
      <c r="D750">
        <v>6.2968999999999999</v>
      </c>
    </row>
    <row r="751" spans="1:4" outlineLevel="2" x14ac:dyDescent="0.25">
      <c r="A751" t="s">
        <v>5</v>
      </c>
      <c r="B751" t="s">
        <v>32</v>
      </c>
      <c r="C751">
        <v>200</v>
      </c>
      <c r="D751">
        <v>5.7930999999999999</v>
      </c>
    </row>
    <row r="752" spans="1:4" outlineLevel="2" x14ac:dyDescent="0.25">
      <c r="A752" t="s">
        <v>5</v>
      </c>
      <c r="B752" t="s">
        <v>32</v>
      </c>
      <c r="C752">
        <v>200</v>
      </c>
      <c r="D752">
        <v>4.4069000000000003</v>
      </c>
    </row>
    <row r="753" spans="1:4" outlineLevel="2" x14ac:dyDescent="0.25">
      <c r="A753" t="s">
        <v>5</v>
      </c>
      <c r="B753" t="s">
        <v>32</v>
      </c>
      <c r="C753">
        <v>200</v>
      </c>
      <c r="D753">
        <v>5.8113000000000001</v>
      </c>
    </row>
    <row r="754" spans="1:4" outlineLevel="2" x14ac:dyDescent="0.25">
      <c r="A754" t="s">
        <v>5</v>
      </c>
      <c r="B754" t="s">
        <v>32</v>
      </c>
      <c r="C754">
        <v>200</v>
      </c>
      <c r="D754">
        <v>4.7396000000000003</v>
      </c>
    </row>
    <row r="755" spans="1:4" outlineLevel="2" x14ac:dyDescent="0.25">
      <c r="A755" t="s">
        <v>5</v>
      </c>
      <c r="B755" t="s">
        <v>32</v>
      </c>
      <c r="C755">
        <v>200</v>
      </c>
      <c r="D755">
        <v>5.9259000000000004</v>
      </c>
    </row>
    <row r="756" spans="1:4" outlineLevel="2" x14ac:dyDescent="0.25">
      <c r="A756" t="s">
        <v>5</v>
      </c>
      <c r="B756" t="s">
        <v>32</v>
      </c>
      <c r="C756">
        <v>200</v>
      </c>
      <c r="D756">
        <v>6.4352999999999998</v>
      </c>
    </row>
    <row r="757" spans="1:4" outlineLevel="2" x14ac:dyDescent="0.25">
      <c r="A757" t="s">
        <v>5</v>
      </c>
      <c r="B757" t="s">
        <v>32</v>
      </c>
      <c r="C757">
        <v>200</v>
      </c>
      <c r="D757">
        <v>4.5012999999999996</v>
      </c>
    </row>
    <row r="758" spans="1:4" outlineLevel="2" x14ac:dyDescent="0.25">
      <c r="A758" t="s">
        <v>5</v>
      </c>
      <c r="B758" t="s">
        <v>32</v>
      </c>
      <c r="C758">
        <v>200</v>
      </c>
      <c r="D758">
        <v>4.3753000000000002</v>
      </c>
    </row>
    <row r="759" spans="1:4" outlineLevel="2" x14ac:dyDescent="0.25">
      <c r="A759" t="s">
        <v>5</v>
      </c>
      <c r="B759" t="s">
        <v>32</v>
      </c>
      <c r="C759">
        <v>200</v>
      </c>
      <c r="D759">
        <v>4.1677</v>
      </c>
    </row>
    <row r="760" spans="1:4" outlineLevel="2" x14ac:dyDescent="0.25">
      <c r="A760" t="s">
        <v>5</v>
      </c>
      <c r="B760" t="s">
        <v>32</v>
      </c>
      <c r="C760">
        <v>200</v>
      </c>
      <c r="D760">
        <v>6.0591999999999997</v>
      </c>
    </row>
    <row r="761" spans="1:4" outlineLevel="2" x14ac:dyDescent="0.25">
      <c r="A761" t="s">
        <v>5</v>
      </c>
      <c r="B761" t="s">
        <v>32</v>
      </c>
      <c r="C761">
        <v>200</v>
      </c>
      <c r="D761">
        <v>3.8254000000000001</v>
      </c>
    </row>
    <row r="762" spans="1:4" outlineLevel="2" x14ac:dyDescent="0.25">
      <c r="A762" t="s">
        <v>5</v>
      </c>
      <c r="B762" t="s">
        <v>32</v>
      </c>
      <c r="C762">
        <v>200</v>
      </c>
      <c r="D762">
        <v>4.3445999999999998</v>
      </c>
    </row>
    <row r="763" spans="1:4" outlineLevel="2" x14ac:dyDescent="0.25">
      <c r="A763" t="s">
        <v>5</v>
      </c>
      <c r="B763" t="s">
        <v>32</v>
      </c>
      <c r="C763">
        <v>200</v>
      </c>
      <c r="D763">
        <v>6.0986000000000002</v>
      </c>
    </row>
    <row r="764" spans="1:4" outlineLevel="2" x14ac:dyDescent="0.25">
      <c r="A764" t="s">
        <v>5</v>
      </c>
      <c r="B764" t="s">
        <v>32</v>
      </c>
      <c r="C764">
        <v>200</v>
      </c>
      <c r="D764">
        <v>3.9020000000000001</v>
      </c>
    </row>
    <row r="765" spans="1:4" outlineLevel="2" x14ac:dyDescent="0.25">
      <c r="A765" t="s">
        <v>5</v>
      </c>
      <c r="B765" t="s">
        <v>32</v>
      </c>
      <c r="C765">
        <v>200</v>
      </c>
      <c r="D765">
        <v>3.8298000000000001</v>
      </c>
    </row>
    <row r="766" spans="1:4" outlineLevel="2" x14ac:dyDescent="0.25">
      <c r="A766" t="s">
        <v>5</v>
      </c>
      <c r="B766" t="s">
        <v>32</v>
      </c>
      <c r="C766">
        <v>200</v>
      </c>
      <c r="D766">
        <v>3.8043999999999998</v>
      </c>
    </row>
    <row r="767" spans="1:4" outlineLevel="2" x14ac:dyDescent="0.25">
      <c r="A767" t="s">
        <v>5</v>
      </c>
      <c r="B767" t="s">
        <v>32</v>
      </c>
      <c r="C767">
        <v>200</v>
      </c>
      <c r="D767">
        <v>4.1173999999999999</v>
      </c>
    </row>
    <row r="768" spans="1:4" outlineLevel="2" x14ac:dyDescent="0.25">
      <c r="A768" t="s">
        <v>5</v>
      </c>
      <c r="B768" t="s">
        <v>32</v>
      </c>
      <c r="C768">
        <v>200</v>
      </c>
      <c r="D768">
        <v>4.2035999999999998</v>
      </c>
    </row>
    <row r="769" spans="1:4" outlineLevel="2" x14ac:dyDescent="0.25">
      <c r="A769" t="s">
        <v>5</v>
      </c>
      <c r="B769" t="s">
        <v>32</v>
      </c>
      <c r="C769">
        <v>200</v>
      </c>
      <c r="D769">
        <v>3.8597000000000001</v>
      </c>
    </row>
    <row r="770" spans="1:4" outlineLevel="2" x14ac:dyDescent="0.25">
      <c r="A770" t="s">
        <v>5</v>
      </c>
      <c r="B770" t="s">
        <v>32</v>
      </c>
      <c r="C770">
        <v>200</v>
      </c>
      <c r="D770">
        <v>4.0265000000000004</v>
      </c>
    </row>
    <row r="771" spans="1:4" outlineLevel="2" x14ac:dyDescent="0.25">
      <c r="A771" t="s">
        <v>5</v>
      </c>
      <c r="B771" t="s">
        <v>32</v>
      </c>
      <c r="C771">
        <v>200</v>
      </c>
      <c r="D771">
        <v>3.8887999999999998</v>
      </c>
    </row>
    <row r="772" spans="1:4" outlineLevel="2" x14ac:dyDescent="0.25">
      <c r="A772" t="s">
        <v>5</v>
      </c>
      <c r="B772" t="s">
        <v>32</v>
      </c>
      <c r="C772">
        <v>200</v>
      </c>
      <c r="D772">
        <v>6.0856000000000003</v>
      </c>
    </row>
    <row r="773" spans="1:4" outlineLevel="2" x14ac:dyDescent="0.25">
      <c r="A773" t="s">
        <v>5</v>
      </c>
      <c r="B773" t="s">
        <v>32</v>
      </c>
      <c r="C773">
        <v>200</v>
      </c>
      <c r="D773">
        <v>2.5522</v>
      </c>
    </row>
    <row r="774" spans="1:4" outlineLevel="2" x14ac:dyDescent="0.25">
      <c r="A774" t="s">
        <v>5</v>
      </c>
      <c r="B774" t="s">
        <v>32</v>
      </c>
      <c r="C774">
        <v>200</v>
      </c>
      <c r="D774">
        <v>2.6012</v>
      </c>
    </row>
    <row r="775" spans="1:4" outlineLevel="2" x14ac:dyDescent="0.25">
      <c r="A775" t="s">
        <v>5</v>
      </c>
      <c r="B775" t="s">
        <v>32</v>
      </c>
      <c r="C775">
        <v>200</v>
      </c>
      <c r="D775">
        <v>2.5163000000000002</v>
      </c>
    </row>
    <row r="776" spans="1:4" outlineLevel="2" x14ac:dyDescent="0.25">
      <c r="A776" t="s">
        <v>5</v>
      </c>
      <c r="B776" t="s">
        <v>32</v>
      </c>
      <c r="C776">
        <v>200</v>
      </c>
      <c r="D776">
        <v>3.5341</v>
      </c>
    </row>
    <row r="777" spans="1:4" outlineLevel="2" x14ac:dyDescent="0.25">
      <c r="A777" t="s">
        <v>5</v>
      </c>
      <c r="B777" t="s">
        <v>32</v>
      </c>
      <c r="C777">
        <v>200</v>
      </c>
      <c r="D777">
        <v>3.4123000000000001</v>
      </c>
    </row>
    <row r="778" spans="1:4" outlineLevel="2" x14ac:dyDescent="0.25">
      <c r="A778" t="s">
        <v>5</v>
      </c>
      <c r="B778" t="s">
        <v>32</v>
      </c>
      <c r="C778">
        <v>200</v>
      </c>
      <c r="D778">
        <v>3.2317999999999998</v>
      </c>
    </row>
    <row r="779" spans="1:4" outlineLevel="2" x14ac:dyDescent="0.25">
      <c r="A779" t="s">
        <v>5</v>
      </c>
      <c r="B779" t="s">
        <v>32</v>
      </c>
      <c r="C779">
        <v>200</v>
      </c>
      <c r="D779">
        <v>3.7054999999999998</v>
      </c>
    </row>
    <row r="780" spans="1:4" outlineLevel="2" x14ac:dyDescent="0.25">
      <c r="A780" t="s">
        <v>5</v>
      </c>
      <c r="B780" t="s">
        <v>32</v>
      </c>
      <c r="C780">
        <v>200</v>
      </c>
      <c r="D780">
        <v>3.3075999999999999</v>
      </c>
    </row>
    <row r="781" spans="1:4" outlineLevel="2" x14ac:dyDescent="0.25">
      <c r="A781" t="s">
        <v>5</v>
      </c>
      <c r="B781" t="s">
        <v>32</v>
      </c>
      <c r="C781">
        <v>200</v>
      </c>
      <c r="D781">
        <v>3.2917000000000001</v>
      </c>
    </row>
    <row r="782" spans="1:4" outlineLevel="2" x14ac:dyDescent="0.25">
      <c r="A782" t="s">
        <v>5</v>
      </c>
      <c r="B782" t="s">
        <v>32</v>
      </c>
      <c r="C782">
        <v>500</v>
      </c>
      <c r="D782">
        <v>7.0868000000000002</v>
      </c>
    </row>
    <row r="783" spans="1:4" outlineLevel="2" x14ac:dyDescent="0.25">
      <c r="A783" t="s">
        <v>5</v>
      </c>
      <c r="B783" t="s">
        <v>32</v>
      </c>
      <c r="C783">
        <v>500</v>
      </c>
      <c r="D783">
        <v>7.0987</v>
      </c>
    </row>
    <row r="784" spans="1:4" outlineLevel="2" x14ac:dyDescent="0.25">
      <c r="A784" t="s">
        <v>5</v>
      </c>
      <c r="B784" t="s">
        <v>32</v>
      </c>
      <c r="C784">
        <v>500</v>
      </c>
      <c r="D784">
        <v>6.6654</v>
      </c>
    </row>
    <row r="785" spans="1:4" outlineLevel="2" x14ac:dyDescent="0.25">
      <c r="A785" t="s">
        <v>5</v>
      </c>
      <c r="B785" t="s">
        <v>32</v>
      </c>
      <c r="C785">
        <v>500</v>
      </c>
      <c r="D785">
        <v>6.4074999999999998</v>
      </c>
    </row>
    <row r="786" spans="1:4" outlineLevel="2" x14ac:dyDescent="0.25">
      <c r="A786" t="s">
        <v>5</v>
      </c>
      <c r="B786" t="s">
        <v>32</v>
      </c>
      <c r="C786">
        <v>500</v>
      </c>
      <c r="D786">
        <v>6.5346000000000002</v>
      </c>
    </row>
    <row r="787" spans="1:4" outlineLevel="2" x14ac:dyDescent="0.25">
      <c r="A787" t="s">
        <v>5</v>
      </c>
      <c r="B787" t="s">
        <v>32</v>
      </c>
      <c r="C787">
        <v>200</v>
      </c>
      <c r="D787">
        <v>3.5051000000000001</v>
      </c>
    </row>
    <row r="788" spans="1:4" outlineLevel="2" x14ac:dyDescent="0.25">
      <c r="A788" t="s">
        <v>5</v>
      </c>
      <c r="B788" t="s">
        <v>32</v>
      </c>
      <c r="C788">
        <v>200</v>
      </c>
      <c r="D788">
        <v>5.0734000000000004</v>
      </c>
    </row>
    <row r="789" spans="1:4" outlineLevel="2" x14ac:dyDescent="0.25">
      <c r="A789" t="s">
        <v>5</v>
      </c>
      <c r="B789" t="s">
        <v>32</v>
      </c>
      <c r="C789">
        <v>200</v>
      </c>
      <c r="D789">
        <v>3.0941999999999998</v>
      </c>
    </row>
    <row r="790" spans="1:4" outlineLevel="2" x14ac:dyDescent="0.25">
      <c r="A790" t="s">
        <v>5</v>
      </c>
      <c r="B790" t="s">
        <v>32</v>
      </c>
      <c r="C790">
        <v>200</v>
      </c>
      <c r="D790">
        <v>3.3105000000000002</v>
      </c>
    </row>
    <row r="791" spans="1:4" outlineLevel="2" x14ac:dyDescent="0.25">
      <c r="A791" t="s">
        <v>5</v>
      </c>
      <c r="B791" t="s">
        <v>32</v>
      </c>
      <c r="C791">
        <v>200</v>
      </c>
      <c r="D791">
        <v>3.2208999999999999</v>
      </c>
    </row>
    <row r="792" spans="1:4" outlineLevel="2" x14ac:dyDescent="0.25">
      <c r="A792" t="s">
        <v>5</v>
      </c>
      <c r="B792" t="s">
        <v>32</v>
      </c>
      <c r="C792">
        <v>200</v>
      </c>
      <c r="D792">
        <v>3.4018999999999999</v>
      </c>
    </row>
    <row r="793" spans="1:4" outlineLevel="2" x14ac:dyDescent="0.25">
      <c r="A793" t="s">
        <v>5</v>
      </c>
      <c r="B793" t="s">
        <v>32</v>
      </c>
      <c r="C793">
        <v>200</v>
      </c>
      <c r="D793">
        <v>4.4870000000000001</v>
      </c>
    </row>
    <row r="794" spans="1:4" outlineLevel="2" x14ac:dyDescent="0.25">
      <c r="A794" t="s">
        <v>5</v>
      </c>
      <c r="B794" t="s">
        <v>32</v>
      </c>
      <c r="C794">
        <v>200</v>
      </c>
      <c r="D794">
        <v>3.0451999999999999</v>
      </c>
    </row>
    <row r="795" spans="1:4" outlineLevel="2" x14ac:dyDescent="0.25">
      <c r="A795" t="s">
        <v>5</v>
      </c>
      <c r="B795" t="s">
        <v>32</v>
      </c>
      <c r="C795">
        <v>200</v>
      </c>
      <c r="D795">
        <v>3.0878000000000001</v>
      </c>
    </row>
    <row r="796" spans="1:4" outlineLevel="2" x14ac:dyDescent="0.25">
      <c r="A796" t="s">
        <v>5</v>
      </c>
      <c r="B796" t="s">
        <v>32</v>
      </c>
      <c r="C796">
        <v>200</v>
      </c>
      <c r="D796">
        <v>3.3203</v>
      </c>
    </row>
    <row r="797" spans="1:4" outlineLevel="2" x14ac:dyDescent="0.25">
      <c r="A797" t="s">
        <v>5</v>
      </c>
      <c r="B797" t="s">
        <v>32</v>
      </c>
      <c r="C797">
        <v>200</v>
      </c>
      <c r="D797">
        <v>2.7353999999999998</v>
      </c>
    </row>
    <row r="798" spans="1:4" outlineLevel="2" x14ac:dyDescent="0.25">
      <c r="A798" t="s">
        <v>5</v>
      </c>
      <c r="B798" t="s">
        <v>32</v>
      </c>
      <c r="C798">
        <v>200</v>
      </c>
      <c r="D798">
        <v>3.0687000000000002</v>
      </c>
    </row>
    <row r="799" spans="1:4" outlineLevel="1" x14ac:dyDescent="0.25">
      <c r="B799" s="2" t="s">
        <v>56</v>
      </c>
      <c r="D799">
        <f>SUBTOTAL(1,D748:D798)</f>
        <v>4.4455627450980391</v>
      </c>
    </row>
    <row r="800" spans="1:4" outlineLevel="2" x14ac:dyDescent="0.25">
      <c r="A800" t="s">
        <v>26</v>
      </c>
      <c r="B800" t="s">
        <v>38</v>
      </c>
      <c r="C800">
        <v>200</v>
      </c>
      <c r="D800">
        <v>18.1006</v>
      </c>
    </row>
    <row r="801" spans="1:4" outlineLevel="2" x14ac:dyDescent="0.25">
      <c r="A801" t="s">
        <v>26</v>
      </c>
      <c r="B801" t="s">
        <v>38</v>
      </c>
      <c r="C801">
        <v>200</v>
      </c>
      <c r="D801">
        <v>16.493099999999998</v>
      </c>
    </row>
    <row r="802" spans="1:4" outlineLevel="2" x14ac:dyDescent="0.25">
      <c r="A802" t="s">
        <v>26</v>
      </c>
      <c r="B802" t="s">
        <v>38</v>
      </c>
      <c r="C802">
        <v>200</v>
      </c>
      <c r="D802">
        <v>17.6403</v>
      </c>
    </row>
    <row r="803" spans="1:4" outlineLevel="2" x14ac:dyDescent="0.25">
      <c r="A803" t="s">
        <v>26</v>
      </c>
      <c r="B803" t="s">
        <v>38</v>
      </c>
      <c r="C803">
        <v>200</v>
      </c>
      <c r="D803">
        <v>17.407299999999999</v>
      </c>
    </row>
    <row r="804" spans="1:4" outlineLevel="2" x14ac:dyDescent="0.25">
      <c r="A804" t="s">
        <v>26</v>
      </c>
      <c r="B804" t="s">
        <v>38</v>
      </c>
      <c r="C804">
        <v>200</v>
      </c>
      <c r="D804">
        <v>22.104299999999999</v>
      </c>
    </row>
    <row r="805" spans="1:4" outlineLevel="2" x14ac:dyDescent="0.25">
      <c r="A805" t="s">
        <v>26</v>
      </c>
      <c r="B805" t="s">
        <v>38</v>
      </c>
      <c r="C805">
        <v>200</v>
      </c>
      <c r="D805">
        <v>18.1464</v>
      </c>
    </row>
    <row r="806" spans="1:4" outlineLevel="2" x14ac:dyDescent="0.25">
      <c r="A806" t="s">
        <v>26</v>
      </c>
      <c r="B806" t="s">
        <v>38</v>
      </c>
      <c r="C806">
        <v>200</v>
      </c>
      <c r="D806">
        <v>17.150200000000002</v>
      </c>
    </row>
    <row r="807" spans="1:4" outlineLevel="2" x14ac:dyDescent="0.25">
      <c r="A807" t="s">
        <v>26</v>
      </c>
      <c r="B807" t="s">
        <v>38</v>
      </c>
      <c r="C807">
        <v>200</v>
      </c>
      <c r="D807">
        <v>16.523700000000002</v>
      </c>
    </row>
    <row r="808" spans="1:4" outlineLevel="2" x14ac:dyDescent="0.25">
      <c r="A808" t="s">
        <v>26</v>
      </c>
      <c r="B808" t="s">
        <v>38</v>
      </c>
      <c r="C808">
        <v>200</v>
      </c>
      <c r="D808">
        <v>21.504000000000001</v>
      </c>
    </row>
    <row r="809" spans="1:4" outlineLevel="2" x14ac:dyDescent="0.25">
      <c r="A809" t="s">
        <v>26</v>
      </c>
      <c r="B809" t="s">
        <v>38</v>
      </c>
      <c r="C809">
        <v>200</v>
      </c>
      <c r="D809">
        <v>22.1327</v>
      </c>
    </row>
    <row r="810" spans="1:4" outlineLevel="2" x14ac:dyDescent="0.25">
      <c r="A810" t="s">
        <v>26</v>
      </c>
      <c r="B810" t="s">
        <v>38</v>
      </c>
      <c r="C810">
        <v>200</v>
      </c>
      <c r="D810">
        <v>16.3139</v>
      </c>
    </row>
    <row r="811" spans="1:4" outlineLevel="2" x14ac:dyDescent="0.25">
      <c r="A811" t="s">
        <v>26</v>
      </c>
      <c r="B811" t="s">
        <v>38</v>
      </c>
      <c r="C811">
        <v>200</v>
      </c>
      <c r="D811">
        <v>15.9382</v>
      </c>
    </row>
    <row r="812" spans="1:4" outlineLevel="2" x14ac:dyDescent="0.25">
      <c r="A812" t="s">
        <v>26</v>
      </c>
      <c r="B812" t="s">
        <v>38</v>
      </c>
      <c r="C812">
        <v>200</v>
      </c>
      <c r="D812">
        <v>22.696300000000001</v>
      </c>
    </row>
    <row r="813" spans="1:4" outlineLevel="2" x14ac:dyDescent="0.25">
      <c r="A813" t="s">
        <v>26</v>
      </c>
      <c r="B813" t="s">
        <v>38</v>
      </c>
      <c r="C813">
        <v>200</v>
      </c>
      <c r="D813">
        <v>21.081499999999998</v>
      </c>
    </row>
    <row r="814" spans="1:4" outlineLevel="2" x14ac:dyDescent="0.25">
      <c r="A814" t="s">
        <v>26</v>
      </c>
      <c r="B814" t="s">
        <v>38</v>
      </c>
      <c r="C814">
        <v>200</v>
      </c>
      <c r="D814">
        <v>12.3461</v>
      </c>
    </row>
    <row r="815" spans="1:4" outlineLevel="2" x14ac:dyDescent="0.25">
      <c r="A815" t="s">
        <v>26</v>
      </c>
      <c r="B815" t="s">
        <v>38</v>
      </c>
      <c r="C815">
        <v>200</v>
      </c>
      <c r="D815">
        <v>17.586600000000001</v>
      </c>
    </row>
    <row r="816" spans="1:4" outlineLevel="2" x14ac:dyDescent="0.25">
      <c r="A816" t="s">
        <v>26</v>
      </c>
      <c r="B816" t="s">
        <v>38</v>
      </c>
      <c r="C816">
        <v>200</v>
      </c>
      <c r="D816">
        <v>11.6045</v>
      </c>
    </row>
    <row r="817" spans="1:4" outlineLevel="2" x14ac:dyDescent="0.25">
      <c r="A817" t="s">
        <v>26</v>
      </c>
      <c r="B817" t="s">
        <v>38</v>
      </c>
      <c r="C817">
        <v>200</v>
      </c>
      <c r="D817">
        <v>16.662299999999998</v>
      </c>
    </row>
    <row r="818" spans="1:4" outlineLevel="2" x14ac:dyDescent="0.25">
      <c r="A818" t="s">
        <v>26</v>
      </c>
      <c r="B818" t="s">
        <v>38</v>
      </c>
      <c r="C818">
        <v>200</v>
      </c>
      <c r="D818">
        <v>12.559200000000001</v>
      </c>
    </row>
    <row r="819" spans="1:4" outlineLevel="2" x14ac:dyDescent="0.25">
      <c r="A819" t="s">
        <v>26</v>
      </c>
      <c r="B819" t="s">
        <v>38</v>
      </c>
      <c r="C819">
        <v>200</v>
      </c>
      <c r="D819">
        <v>16.895800000000001</v>
      </c>
    </row>
    <row r="820" spans="1:4" outlineLevel="2" x14ac:dyDescent="0.25">
      <c r="A820" t="s">
        <v>26</v>
      </c>
      <c r="B820" t="s">
        <v>38</v>
      </c>
      <c r="C820">
        <v>200</v>
      </c>
      <c r="D820">
        <v>11.601800000000001</v>
      </c>
    </row>
    <row r="821" spans="1:4" outlineLevel="2" x14ac:dyDescent="0.25">
      <c r="A821" t="s">
        <v>26</v>
      </c>
      <c r="B821" t="s">
        <v>38</v>
      </c>
      <c r="C821">
        <v>200</v>
      </c>
      <c r="D821">
        <v>11.9008</v>
      </c>
    </row>
    <row r="822" spans="1:4" outlineLevel="2" x14ac:dyDescent="0.25">
      <c r="A822" t="s">
        <v>26</v>
      </c>
      <c r="B822" t="s">
        <v>38</v>
      </c>
      <c r="C822">
        <v>200</v>
      </c>
      <c r="D822">
        <v>16.930299999999999</v>
      </c>
    </row>
    <row r="823" spans="1:4" outlineLevel="2" x14ac:dyDescent="0.25">
      <c r="A823" t="s">
        <v>26</v>
      </c>
      <c r="B823" t="s">
        <v>38</v>
      </c>
      <c r="C823">
        <v>200</v>
      </c>
      <c r="D823">
        <v>12.039099999999999</v>
      </c>
    </row>
    <row r="824" spans="1:4" outlineLevel="2" x14ac:dyDescent="0.25">
      <c r="A824" t="s">
        <v>26</v>
      </c>
      <c r="B824" t="s">
        <v>38</v>
      </c>
      <c r="C824">
        <v>200</v>
      </c>
      <c r="D824">
        <v>12.449299999999999</v>
      </c>
    </row>
    <row r="825" spans="1:4" outlineLevel="2" x14ac:dyDescent="0.25">
      <c r="A825" t="s">
        <v>26</v>
      </c>
      <c r="B825" t="s">
        <v>38</v>
      </c>
      <c r="C825">
        <v>200</v>
      </c>
      <c r="D825">
        <v>16.755199999999999</v>
      </c>
    </row>
    <row r="826" spans="1:4" outlineLevel="2" x14ac:dyDescent="0.25">
      <c r="A826" t="s">
        <v>26</v>
      </c>
      <c r="B826" t="s">
        <v>38</v>
      </c>
      <c r="C826">
        <v>200</v>
      </c>
      <c r="D826">
        <v>12.393800000000001</v>
      </c>
    </row>
    <row r="827" spans="1:4" outlineLevel="2" x14ac:dyDescent="0.25">
      <c r="A827" t="s">
        <v>26</v>
      </c>
      <c r="B827" t="s">
        <v>38</v>
      </c>
      <c r="C827">
        <v>200</v>
      </c>
      <c r="D827">
        <v>12.112500000000001</v>
      </c>
    </row>
    <row r="828" spans="1:4" outlineLevel="2" x14ac:dyDescent="0.25">
      <c r="A828" t="s">
        <v>26</v>
      </c>
      <c r="B828" t="s">
        <v>38</v>
      </c>
      <c r="C828">
        <v>200</v>
      </c>
      <c r="D828">
        <v>12.5989</v>
      </c>
    </row>
    <row r="829" spans="1:4" outlineLevel="2" x14ac:dyDescent="0.25">
      <c r="A829" t="s">
        <v>26</v>
      </c>
      <c r="B829" t="s">
        <v>38</v>
      </c>
      <c r="C829">
        <v>200</v>
      </c>
      <c r="D829">
        <v>23.9481</v>
      </c>
    </row>
    <row r="830" spans="1:4" outlineLevel="2" x14ac:dyDescent="0.25">
      <c r="A830" t="s">
        <v>26</v>
      </c>
      <c r="B830" t="s">
        <v>38</v>
      </c>
      <c r="C830">
        <v>200</v>
      </c>
      <c r="D830">
        <v>22.123200000000001</v>
      </c>
    </row>
    <row r="831" spans="1:4" outlineLevel="2" x14ac:dyDescent="0.25">
      <c r="A831" t="s">
        <v>26</v>
      </c>
      <c r="B831" t="s">
        <v>38</v>
      </c>
      <c r="C831">
        <v>200</v>
      </c>
      <c r="D831">
        <v>17.276499999999999</v>
      </c>
    </row>
    <row r="832" spans="1:4" outlineLevel="2" x14ac:dyDescent="0.25">
      <c r="A832" t="s">
        <v>26</v>
      </c>
      <c r="B832" t="s">
        <v>38</v>
      </c>
      <c r="C832">
        <v>200</v>
      </c>
      <c r="D832">
        <v>19.736499999999999</v>
      </c>
    </row>
    <row r="833" spans="1:4" outlineLevel="2" x14ac:dyDescent="0.25">
      <c r="A833" t="s">
        <v>26</v>
      </c>
      <c r="B833" t="s">
        <v>38</v>
      </c>
      <c r="C833">
        <v>200</v>
      </c>
      <c r="D833">
        <v>18.153600000000001</v>
      </c>
    </row>
    <row r="834" spans="1:4" outlineLevel="2" x14ac:dyDescent="0.25">
      <c r="A834" t="s">
        <v>26</v>
      </c>
      <c r="B834" t="s">
        <v>38</v>
      </c>
      <c r="C834">
        <v>200</v>
      </c>
      <c r="D834">
        <v>18.638999999999999</v>
      </c>
    </row>
    <row r="835" spans="1:4" outlineLevel="2" x14ac:dyDescent="0.25">
      <c r="A835" t="s">
        <v>26</v>
      </c>
      <c r="B835" t="s">
        <v>38</v>
      </c>
      <c r="C835">
        <v>200</v>
      </c>
      <c r="D835">
        <v>15.092000000000001</v>
      </c>
    </row>
    <row r="836" spans="1:4" outlineLevel="2" x14ac:dyDescent="0.25">
      <c r="A836" t="s">
        <v>26</v>
      </c>
      <c r="B836" t="s">
        <v>38</v>
      </c>
      <c r="C836">
        <v>200</v>
      </c>
      <c r="D836">
        <v>15.631600000000001</v>
      </c>
    </row>
    <row r="837" spans="1:4" outlineLevel="2" x14ac:dyDescent="0.25">
      <c r="A837" t="s">
        <v>26</v>
      </c>
      <c r="B837" t="s">
        <v>38</v>
      </c>
      <c r="C837">
        <v>200</v>
      </c>
      <c r="D837">
        <v>13.587199999999999</v>
      </c>
    </row>
    <row r="838" spans="1:4" outlineLevel="2" x14ac:dyDescent="0.25">
      <c r="A838" t="s">
        <v>26</v>
      </c>
      <c r="B838" t="s">
        <v>38</v>
      </c>
      <c r="C838">
        <v>500</v>
      </c>
      <c r="D838">
        <v>7.6412000000000004</v>
      </c>
    </row>
    <row r="839" spans="1:4" outlineLevel="2" x14ac:dyDescent="0.25">
      <c r="A839" t="s">
        <v>26</v>
      </c>
      <c r="B839" t="s">
        <v>38</v>
      </c>
      <c r="C839">
        <v>500</v>
      </c>
      <c r="D839">
        <v>7.7666000000000004</v>
      </c>
    </row>
    <row r="840" spans="1:4" outlineLevel="2" x14ac:dyDescent="0.25">
      <c r="A840" t="s">
        <v>26</v>
      </c>
      <c r="B840" t="s">
        <v>38</v>
      </c>
      <c r="C840">
        <v>500</v>
      </c>
      <c r="D840">
        <v>7.3890000000000002</v>
      </c>
    </row>
    <row r="841" spans="1:4" outlineLevel="2" x14ac:dyDescent="0.25">
      <c r="A841" t="s">
        <v>26</v>
      </c>
      <c r="B841" t="s">
        <v>38</v>
      </c>
      <c r="C841">
        <v>200</v>
      </c>
      <c r="D841">
        <v>14.6518</v>
      </c>
    </row>
    <row r="842" spans="1:4" outlineLevel="2" x14ac:dyDescent="0.25">
      <c r="A842" t="s">
        <v>5</v>
      </c>
      <c r="B842" t="s">
        <v>38</v>
      </c>
      <c r="C842">
        <v>500</v>
      </c>
      <c r="D842">
        <v>6.4836</v>
      </c>
    </row>
    <row r="843" spans="1:4" outlineLevel="2" x14ac:dyDescent="0.25">
      <c r="A843" t="s">
        <v>5</v>
      </c>
      <c r="B843" t="s">
        <v>38</v>
      </c>
      <c r="C843">
        <v>500</v>
      </c>
      <c r="D843">
        <v>6.9316000000000004</v>
      </c>
    </row>
    <row r="844" spans="1:4" outlineLevel="1" x14ac:dyDescent="0.25">
      <c r="B844" s="2" t="s">
        <v>57</v>
      </c>
      <c r="D844">
        <f>SUBTOTAL(1,D800:D843)</f>
        <v>15.561822727272729</v>
      </c>
    </row>
    <row r="845" spans="1:4" outlineLevel="2" x14ac:dyDescent="0.25">
      <c r="A845" t="s">
        <v>5</v>
      </c>
      <c r="B845" t="s">
        <v>35</v>
      </c>
      <c r="C845">
        <v>200</v>
      </c>
      <c r="D845">
        <v>5.8235999999999999</v>
      </c>
    </row>
    <row r="846" spans="1:4" outlineLevel="2" x14ac:dyDescent="0.25">
      <c r="A846" t="s">
        <v>5</v>
      </c>
      <c r="B846" t="s">
        <v>35</v>
      </c>
      <c r="C846">
        <v>200</v>
      </c>
      <c r="D846">
        <v>5.3948</v>
      </c>
    </row>
    <row r="847" spans="1:4" outlineLevel="2" x14ac:dyDescent="0.25">
      <c r="A847" t="s">
        <v>5</v>
      </c>
      <c r="B847" t="s">
        <v>35</v>
      </c>
      <c r="C847">
        <v>200</v>
      </c>
      <c r="D847">
        <v>4.9184999999999999</v>
      </c>
    </row>
    <row r="848" spans="1:4" outlineLevel="2" x14ac:dyDescent="0.25">
      <c r="A848" t="s">
        <v>5</v>
      </c>
      <c r="B848" t="s">
        <v>35</v>
      </c>
      <c r="C848">
        <v>200</v>
      </c>
      <c r="D848">
        <v>4.4954000000000001</v>
      </c>
    </row>
    <row r="849" spans="1:4" outlineLevel="2" x14ac:dyDescent="0.25">
      <c r="A849" t="s">
        <v>5</v>
      </c>
      <c r="B849" t="s">
        <v>35</v>
      </c>
      <c r="C849">
        <v>200</v>
      </c>
      <c r="D849">
        <v>5.0782999999999996</v>
      </c>
    </row>
    <row r="850" spans="1:4" outlineLevel="2" x14ac:dyDescent="0.25">
      <c r="A850" t="s">
        <v>5</v>
      </c>
      <c r="B850" t="s">
        <v>35</v>
      </c>
      <c r="C850">
        <v>200</v>
      </c>
      <c r="D850">
        <v>4.7534999999999998</v>
      </c>
    </row>
    <row r="851" spans="1:4" outlineLevel="2" x14ac:dyDescent="0.25">
      <c r="A851" t="s">
        <v>5</v>
      </c>
      <c r="B851" t="s">
        <v>35</v>
      </c>
      <c r="C851">
        <v>200</v>
      </c>
      <c r="D851">
        <v>4.6337999999999999</v>
      </c>
    </row>
    <row r="852" spans="1:4" outlineLevel="2" x14ac:dyDescent="0.25">
      <c r="A852" t="s">
        <v>5</v>
      </c>
      <c r="B852" t="s">
        <v>35</v>
      </c>
      <c r="C852">
        <v>200</v>
      </c>
      <c r="D852">
        <v>4.2693000000000003</v>
      </c>
    </row>
    <row r="853" spans="1:4" outlineLevel="2" x14ac:dyDescent="0.25">
      <c r="A853" t="s">
        <v>5</v>
      </c>
      <c r="B853" t="s">
        <v>35</v>
      </c>
      <c r="C853">
        <v>200</v>
      </c>
      <c r="D853">
        <v>4.3689999999999998</v>
      </c>
    </row>
    <row r="854" spans="1:4" outlineLevel="2" x14ac:dyDescent="0.25">
      <c r="A854" t="s">
        <v>5</v>
      </c>
      <c r="B854" t="s">
        <v>35</v>
      </c>
      <c r="C854">
        <v>200</v>
      </c>
      <c r="D854">
        <v>4.6448999999999998</v>
      </c>
    </row>
    <row r="855" spans="1:4" outlineLevel="2" x14ac:dyDescent="0.25">
      <c r="A855" t="s">
        <v>5</v>
      </c>
      <c r="B855" t="s">
        <v>35</v>
      </c>
      <c r="C855">
        <v>200</v>
      </c>
      <c r="D855">
        <v>4.2198000000000002</v>
      </c>
    </row>
    <row r="856" spans="1:4" outlineLevel="2" x14ac:dyDescent="0.25">
      <c r="A856" t="s">
        <v>5</v>
      </c>
      <c r="B856" t="s">
        <v>35</v>
      </c>
      <c r="C856">
        <v>200</v>
      </c>
      <c r="D856">
        <v>4.4265999999999996</v>
      </c>
    </row>
    <row r="857" spans="1:4" outlineLevel="2" x14ac:dyDescent="0.25">
      <c r="A857" t="s">
        <v>5</v>
      </c>
      <c r="B857" t="s">
        <v>35</v>
      </c>
      <c r="C857">
        <v>200</v>
      </c>
      <c r="D857">
        <v>4.9603000000000002</v>
      </c>
    </row>
    <row r="858" spans="1:4" outlineLevel="2" x14ac:dyDescent="0.25">
      <c r="A858" t="s">
        <v>5</v>
      </c>
      <c r="B858" t="s">
        <v>35</v>
      </c>
      <c r="C858">
        <v>200</v>
      </c>
      <c r="D858">
        <v>4.2106000000000003</v>
      </c>
    </row>
    <row r="859" spans="1:4" outlineLevel="2" x14ac:dyDescent="0.25">
      <c r="A859" t="s">
        <v>5</v>
      </c>
      <c r="B859" t="s">
        <v>35</v>
      </c>
      <c r="C859">
        <v>200</v>
      </c>
      <c r="D859">
        <v>4.3701999999999996</v>
      </c>
    </row>
    <row r="860" spans="1:4" outlineLevel="2" x14ac:dyDescent="0.25">
      <c r="A860" t="s">
        <v>5</v>
      </c>
      <c r="B860" t="s">
        <v>35</v>
      </c>
      <c r="C860">
        <v>200</v>
      </c>
      <c r="D860">
        <v>4.3338000000000001</v>
      </c>
    </row>
    <row r="861" spans="1:4" outlineLevel="2" x14ac:dyDescent="0.25">
      <c r="A861" t="s">
        <v>5</v>
      </c>
      <c r="B861" t="s">
        <v>35</v>
      </c>
      <c r="C861">
        <v>200</v>
      </c>
      <c r="D861">
        <v>4.9134000000000002</v>
      </c>
    </row>
    <row r="862" spans="1:4" outlineLevel="2" x14ac:dyDescent="0.25">
      <c r="A862" t="s">
        <v>5</v>
      </c>
      <c r="B862" t="s">
        <v>35</v>
      </c>
      <c r="C862">
        <v>200</v>
      </c>
      <c r="D862">
        <v>3.7946</v>
      </c>
    </row>
    <row r="863" spans="1:4" outlineLevel="2" x14ac:dyDescent="0.25">
      <c r="A863" t="s">
        <v>5</v>
      </c>
      <c r="B863" t="s">
        <v>35</v>
      </c>
      <c r="C863">
        <v>200</v>
      </c>
      <c r="D863">
        <v>3.9969999999999999</v>
      </c>
    </row>
    <row r="864" spans="1:4" outlineLevel="2" x14ac:dyDescent="0.25">
      <c r="A864" t="s">
        <v>5</v>
      </c>
      <c r="B864" t="s">
        <v>35</v>
      </c>
      <c r="C864">
        <v>200</v>
      </c>
      <c r="D864">
        <v>3.6549</v>
      </c>
    </row>
    <row r="865" spans="1:4" outlineLevel="2" x14ac:dyDescent="0.25">
      <c r="A865" t="s">
        <v>5</v>
      </c>
      <c r="B865" t="s">
        <v>35</v>
      </c>
      <c r="C865">
        <v>200</v>
      </c>
      <c r="D865">
        <v>4.9859999999999998</v>
      </c>
    </row>
    <row r="866" spans="1:4" outlineLevel="2" x14ac:dyDescent="0.25">
      <c r="A866" t="s">
        <v>5</v>
      </c>
      <c r="B866" t="s">
        <v>35</v>
      </c>
      <c r="C866">
        <v>200</v>
      </c>
      <c r="D866">
        <v>3.855</v>
      </c>
    </row>
    <row r="867" spans="1:4" outlineLevel="2" x14ac:dyDescent="0.25">
      <c r="A867" t="s">
        <v>5</v>
      </c>
      <c r="B867" t="s">
        <v>35</v>
      </c>
      <c r="C867">
        <v>200</v>
      </c>
      <c r="D867">
        <v>3.7080000000000002</v>
      </c>
    </row>
    <row r="868" spans="1:4" outlineLevel="2" x14ac:dyDescent="0.25">
      <c r="A868" t="s">
        <v>5</v>
      </c>
      <c r="B868" t="s">
        <v>35</v>
      </c>
      <c r="C868">
        <v>500</v>
      </c>
      <c r="D868">
        <v>6.2965999999999998</v>
      </c>
    </row>
    <row r="869" spans="1:4" outlineLevel="2" x14ac:dyDescent="0.25">
      <c r="A869" t="s">
        <v>5</v>
      </c>
      <c r="B869" t="s">
        <v>35</v>
      </c>
      <c r="C869">
        <v>500</v>
      </c>
      <c r="D869">
        <v>6.9352999999999998</v>
      </c>
    </row>
    <row r="870" spans="1:4" outlineLevel="2" x14ac:dyDescent="0.25">
      <c r="A870" t="s">
        <v>5</v>
      </c>
      <c r="B870" t="s">
        <v>35</v>
      </c>
      <c r="C870">
        <v>500</v>
      </c>
      <c r="D870">
        <v>7.0769000000000002</v>
      </c>
    </row>
    <row r="871" spans="1:4" outlineLevel="2" x14ac:dyDescent="0.25">
      <c r="A871" t="s">
        <v>5</v>
      </c>
      <c r="B871" t="s">
        <v>35</v>
      </c>
      <c r="C871">
        <v>500</v>
      </c>
      <c r="D871">
        <v>7.3006000000000002</v>
      </c>
    </row>
    <row r="872" spans="1:4" outlineLevel="2" x14ac:dyDescent="0.25">
      <c r="A872" t="s">
        <v>5</v>
      </c>
      <c r="B872" t="s">
        <v>35</v>
      </c>
      <c r="C872">
        <v>200</v>
      </c>
      <c r="D872">
        <v>4.0027999999999997</v>
      </c>
    </row>
    <row r="873" spans="1:4" outlineLevel="2" x14ac:dyDescent="0.25">
      <c r="A873" t="s">
        <v>5</v>
      </c>
      <c r="B873" t="s">
        <v>35</v>
      </c>
      <c r="C873">
        <v>200</v>
      </c>
      <c r="D873">
        <v>3.5413999999999999</v>
      </c>
    </row>
    <row r="874" spans="1:4" outlineLevel="2" x14ac:dyDescent="0.25">
      <c r="A874" t="s">
        <v>5</v>
      </c>
      <c r="B874" t="s">
        <v>35</v>
      </c>
      <c r="C874">
        <v>200</v>
      </c>
      <c r="D874">
        <v>7.9866999999999999</v>
      </c>
    </row>
    <row r="875" spans="1:4" outlineLevel="2" x14ac:dyDescent="0.25">
      <c r="A875" t="s">
        <v>5</v>
      </c>
      <c r="B875" t="s">
        <v>35</v>
      </c>
      <c r="C875">
        <v>200</v>
      </c>
      <c r="D875">
        <v>3.5581999999999998</v>
      </c>
    </row>
    <row r="876" spans="1:4" outlineLevel="1" x14ac:dyDescent="0.25">
      <c r="B876" s="2" t="s">
        <v>58</v>
      </c>
      <c r="D876">
        <f>SUBTOTAL(1,D845:D875)</f>
        <v>4.8551548387096775</v>
      </c>
    </row>
    <row r="877" spans="1:4" outlineLevel="2" x14ac:dyDescent="0.25">
      <c r="A877" t="s">
        <v>26</v>
      </c>
      <c r="B877" t="s">
        <v>40</v>
      </c>
      <c r="C877">
        <v>200</v>
      </c>
      <c r="D877">
        <v>16.651399999999999</v>
      </c>
    </row>
    <row r="878" spans="1:4" outlineLevel="2" x14ac:dyDescent="0.25">
      <c r="A878" t="s">
        <v>26</v>
      </c>
      <c r="B878" t="s">
        <v>40</v>
      </c>
      <c r="C878">
        <v>200</v>
      </c>
      <c r="D878">
        <v>16.808700000000002</v>
      </c>
    </row>
    <row r="879" spans="1:4" outlineLevel="2" x14ac:dyDescent="0.25">
      <c r="A879" t="s">
        <v>26</v>
      </c>
      <c r="B879" t="s">
        <v>40</v>
      </c>
      <c r="C879">
        <v>200</v>
      </c>
      <c r="D879">
        <v>18.379899999999999</v>
      </c>
    </row>
    <row r="880" spans="1:4" outlineLevel="2" x14ac:dyDescent="0.25">
      <c r="A880" t="s">
        <v>26</v>
      </c>
      <c r="B880" t="s">
        <v>40</v>
      </c>
      <c r="C880">
        <v>200</v>
      </c>
      <c r="D880">
        <v>16.988299999999999</v>
      </c>
    </row>
    <row r="881" spans="1:4" outlineLevel="2" x14ac:dyDescent="0.25">
      <c r="A881" t="s">
        <v>26</v>
      </c>
      <c r="B881" t="s">
        <v>40</v>
      </c>
      <c r="C881">
        <v>200</v>
      </c>
      <c r="D881">
        <v>16.467400000000001</v>
      </c>
    </row>
    <row r="882" spans="1:4" outlineLevel="2" x14ac:dyDescent="0.25">
      <c r="A882" t="s">
        <v>26</v>
      </c>
      <c r="B882" t="s">
        <v>40</v>
      </c>
      <c r="C882">
        <v>200</v>
      </c>
      <c r="D882">
        <v>20.316400000000002</v>
      </c>
    </row>
    <row r="883" spans="1:4" outlineLevel="2" x14ac:dyDescent="0.25">
      <c r="A883" t="s">
        <v>26</v>
      </c>
      <c r="B883" t="s">
        <v>40</v>
      </c>
      <c r="C883">
        <v>200</v>
      </c>
      <c r="D883">
        <v>18.155000000000001</v>
      </c>
    </row>
    <row r="884" spans="1:4" outlineLevel="2" x14ac:dyDescent="0.25">
      <c r="A884" t="s">
        <v>26</v>
      </c>
      <c r="B884" t="s">
        <v>40</v>
      </c>
      <c r="C884">
        <v>200</v>
      </c>
      <c r="D884">
        <v>15.9854</v>
      </c>
    </row>
    <row r="885" spans="1:4" outlineLevel="2" x14ac:dyDescent="0.25">
      <c r="A885" t="s">
        <v>26</v>
      </c>
      <c r="B885" t="s">
        <v>40</v>
      </c>
      <c r="C885">
        <v>200</v>
      </c>
      <c r="D885">
        <v>11.4945</v>
      </c>
    </row>
    <row r="886" spans="1:4" outlineLevel="2" x14ac:dyDescent="0.25">
      <c r="A886" t="s">
        <v>26</v>
      </c>
      <c r="B886" t="s">
        <v>40</v>
      </c>
      <c r="C886">
        <v>200</v>
      </c>
      <c r="D886">
        <v>15.748699999999999</v>
      </c>
    </row>
    <row r="887" spans="1:4" outlineLevel="2" x14ac:dyDescent="0.25">
      <c r="A887" t="s">
        <v>26</v>
      </c>
      <c r="B887" t="s">
        <v>40</v>
      </c>
      <c r="C887">
        <v>200</v>
      </c>
      <c r="D887">
        <v>16.084900000000001</v>
      </c>
    </row>
    <row r="888" spans="1:4" outlineLevel="2" x14ac:dyDescent="0.25">
      <c r="A888" t="s">
        <v>26</v>
      </c>
      <c r="B888" t="s">
        <v>40</v>
      </c>
      <c r="C888">
        <v>200</v>
      </c>
      <c r="D888">
        <v>20.583400000000001</v>
      </c>
    </row>
    <row r="889" spans="1:4" outlineLevel="2" x14ac:dyDescent="0.25">
      <c r="A889" t="s">
        <v>26</v>
      </c>
      <c r="B889" t="s">
        <v>40</v>
      </c>
      <c r="C889">
        <v>200</v>
      </c>
      <c r="D889">
        <v>21.1311</v>
      </c>
    </row>
    <row r="890" spans="1:4" outlineLevel="2" x14ac:dyDescent="0.25">
      <c r="A890" t="s">
        <v>26</v>
      </c>
      <c r="B890" t="s">
        <v>40</v>
      </c>
      <c r="C890">
        <v>200</v>
      </c>
      <c r="D890">
        <v>16.5809</v>
      </c>
    </row>
    <row r="891" spans="1:4" outlineLevel="2" x14ac:dyDescent="0.25">
      <c r="A891" t="s">
        <v>26</v>
      </c>
      <c r="B891" t="s">
        <v>40</v>
      </c>
      <c r="C891">
        <v>200</v>
      </c>
      <c r="D891">
        <v>15.5479</v>
      </c>
    </row>
    <row r="892" spans="1:4" outlineLevel="2" x14ac:dyDescent="0.25">
      <c r="A892" t="s">
        <v>26</v>
      </c>
      <c r="B892" t="s">
        <v>40</v>
      </c>
      <c r="C892">
        <v>200</v>
      </c>
      <c r="D892">
        <v>17.813600000000001</v>
      </c>
    </row>
    <row r="893" spans="1:4" outlineLevel="2" x14ac:dyDescent="0.25">
      <c r="A893" t="s">
        <v>26</v>
      </c>
      <c r="B893" t="s">
        <v>40</v>
      </c>
      <c r="C893">
        <v>200</v>
      </c>
      <c r="D893">
        <v>16.001999999999999</v>
      </c>
    </row>
    <row r="894" spans="1:4" outlineLevel="2" x14ac:dyDescent="0.25">
      <c r="A894" t="s">
        <v>26</v>
      </c>
      <c r="B894" t="s">
        <v>40</v>
      </c>
      <c r="C894">
        <v>200</v>
      </c>
      <c r="D894">
        <v>16.066500000000001</v>
      </c>
    </row>
    <row r="895" spans="1:4" outlineLevel="2" x14ac:dyDescent="0.25">
      <c r="A895" t="s">
        <v>26</v>
      </c>
      <c r="B895" t="s">
        <v>40</v>
      </c>
      <c r="C895">
        <v>200</v>
      </c>
      <c r="D895">
        <v>11.223599999999999</v>
      </c>
    </row>
    <row r="896" spans="1:4" outlineLevel="2" x14ac:dyDescent="0.25">
      <c r="A896" t="s">
        <v>26</v>
      </c>
      <c r="B896" t="s">
        <v>40</v>
      </c>
      <c r="C896">
        <v>200</v>
      </c>
      <c r="D896">
        <v>12.173</v>
      </c>
    </row>
    <row r="897" spans="1:4" outlineLevel="2" x14ac:dyDescent="0.25">
      <c r="A897" t="s">
        <v>26</v>
      </c>
      <c r="B897" t="s">
        <v>40</v>
      </c>
      <c r="C897">
        <v>200</v>
      </c>
      <c r="D897">
        <v>11.236700000000001</v>
      </c>
    </row>
    <row r="898" spans="1:4" outlineLevel="2" x14ac:dyDescent="0.25">
      <c r="A898" t="s">
        <v>26</v>
      </c>
      <c r="B898" t="s">
        <v>40</v>
      </c>
      <c r="C898">
        <v>200</v>
      </c>
      <c r="D898">
        <v>11.164</v>
      </c>
    </row>
    <row r="899" spans="1:4" outlineLevel="2" x14ac:dyDescent="0.25">
      <c r="A899" t="s">
        <v>26</v>
      </c>
      <c r="B899" t="s">
        <v>40</v>
      </c>
      <c r="C899">
        <v>200</v>
      </c>
      <c r="D899">
        <v>11.2705</v>
      </c>
    </row>
    <row r="900" spans="1:4" outlineLevel="2" x14ac:dyDescent="0.25">
      <c r="A900" t="s">
        <v>26</v>
      </c>
      <c r="B900" t="s">
        <v>40</v>
      </c>
      <c r="C900">
        <v>200</v>
      </c>
      <c r="D900">
        <v>11.2384</v>
      </c>
    </row>
    <row r="901" spans="1:4" outlineLevel="2" x14ac:dyDescent="0.25">
      <c r="A901" t="s">
        <v>26</v>
      </c>
      <c r="B901" t="s">
        <v>40</v>
      </c>
      <c r="C901">
        <v>200</v>
      </c>
      <c r="D901">
        <v>16.890899999999998</v>
      </c>
    </row>
    <row r="902" spans="1:4" outlineLevel="2" x14ac:dyDescent="0.25">
      <c r="A902" t="s">
        <v>26</v>
      </c>
      <c r="B902" t="s">
        <v>40</v>
      </c>
      <c r="C902">
        <v>200</v>
      </c>
      <c r="D902">
        <v>11.895899999999999</v>
      </c>
    </row>
    <row r="903" spans="1:4" outlineLevel="2" x14ac:dyDescent="0.25">
      <c r="A903" t="s">
        <v>26</v>
      </c>
      <c r="B903" t="s">
        <v>40</v>
      </c>
      <c r="C903">
        <v>200</v>
      </c>
      <c r="D903">
        <v>21.279800000000002</v>
      </c>
    </row>
    <row r="904" spans="1:4" outlineLevel="2" x14ac:dyDescent="0.25">
      <c r="A904" t="s">
        <v>26</v>
      </c>
      <c r="B904" t="s">
        <v>40</v>
      </c>
      <c r="C904">
        <v>200</v>
      </c>
      <c r="D904">
        <v>18.094999999999999</v>
      </c>
    </row>
    <row r="905" spans="1:4" outlineLevel="2" x14ac:dyDescent="0.25">
      <c r="A905" t="s">
        <v>26</v>
      </c>
      <c r="B905" t="s">
        <v>40</v>
      </c>
      <c r="C905">
        <v>200</v>
      </c>
      <c r="D905">
        <v>17.104199999999999</v>
      </c>
    </row>
    <row r="906" spans="1:4" outlineLevel="2" x14ac:dyDescent="0.25">
      <c r="A906" t="s">
        <v>26</v>
      </c>
      <c r="B906" t="s">
        <v>40</v>
      </c>
      <c r="C906">
        <v>200</v>
      </c>
      <c r="D906">
        <v>14.148899999999999</v>
      </c>
    </row>
    <row r="907" spans="1:4" outlineLevel="2" x14ac:dyDescent="0.25">
      <c r="A907" t="s">
        <v>26</v>
      </c>
      <c r="B907" t="s">
        <v>40</v>
      </c>
      <c r="C907">
        <v>200</v>
      </c>
      <c r="D907">
        <v>12.305</v>
      </c>
    </row>
    <row r="908" spans="1:4" outlineLevel="2" x14ac:dyDescent="0.25">
      <c r="A908" t="s">
        <v>26</v>
      </c>
      <c r="B908" t="s">
        <v>40</v>
      </c>
      <c r="C908">
        <v>200</v>
      </c>
      <c r="D908">
        <v>18.055199999999999</v>
      </c>
    </row>
    <row r="909" spans="1:4" outlineLevel="2" x14ac:dyDescent="0.25">
      <c r="A909" t="s">
        <v>26</v>
      </c>
      <c r="B909" t="s">
        <v>40</v>
      </c>
      <c r="C909">
        <v>200</v>
      </c>
      <c r="D909">
        <v>21.260100000000001</v>
      </c>
    </row>
    <row r="910" spans="1:4" outlineLevel="2" x14ac:dyDescent="0.25">
      <c r="A910" t="s">
        <v>26</v>
      </c>
      <c r="B910" t="s">
        <v>40</v>
      </c>
      <c r="C910">
        <v>200</v>
      </c>
      <c r="D910">
        <v>17.136800000000001</v>
      </c>
    </row>
    <row r="911" spans="1:4" outlineLevel="2" x14ac:dyDescent="0.25">
      <c r="A911" t="s">
        <v>26</v>
      </c>
      <c r="B911" t="s">
        <v>40</v>
      </c>
      <c r="C911">
        <v>200</v>
      </c>
      <c r="D911">
        <v>15.0192</v>
      </c>
    </row>
    <row r="912" spans="1:4" outlineLevel="2" x14ac:dyDescent="0.25">
      <c r="A912" t="s">
        <v>26</v>
      </c>
      <c r="B912" t="s">
        <v>40</v>
      </c>
      <c r="C912">
        <v>500</v>
      </c>
      <c r="D912">
        <v>9.58</v>
      </c>
    </row>
    <row r="913" spans="1:4" outlineLevel="2" x14ac:dyDescent="0.25">
      <c r="A913" t="s">
        <v>26</v>
      </c>
      <c r="B913" t="s">
        <v>40</v>
      </c>
      <c r="C913">
        <v>500</v>
      </c>
      <c r="D913">
        <v>7.0278</v>
      </c>
    </row>
    <row r="914" spans="1:4" outlineLevel="2" x14ac:dyDescent="0.25">
      <c r="A914" t="s">
        <v>26</v>
      </c>
      <c r="B914" t="s">
        <v>40</v>
      </c>
      <c r="C914">
        <v>500</v>
      </c>
      <c r="D914">
        <v>6.9829999999999997</v>
      </c>
    </row>
    <row r="915" spans="1:4" outlineLevel="2" x14ac:dyDescent="0.25">
      <c r="A915" t="s">
        <v>26</v>
      </c>
      <c r="B915" t="s">
        <v>40</v>
      </c>
      <c r="C915">
        <v>200</v>
      </c>
      <c r="D915">
        <v>15.5985</v>
      </c>
    </row>
    <row r="916" spans="1:4" outlineLevel="2" x14ac:dyDescent="0.25">
      <c r="A916" t="s">
        <v>5</v>
      </c>
      <c r="B916" t="s">
        <v>40</v>
      </c>
      <c r="C916">
        <v>500</v>
      </c>
      <c r="D916">
        <v>6.1769999999999996</v>
      </c>
    </row>
    <row r="917" spans="1:4" outlineLevel="2" x14ac:dyDescent="0.25">
      <c r="A917" t="s">
        <v>5</v>
      </c>
      <c r="B917" t="s">
        <v>40</v>
      </c>
      <c r="C917">
        <v>500</v>
      </c>
      <c r="D917">
        <v>6.9617000000000004</v>
      </c>
    </row>
    <row r="918" spans="1:4" outlineLevel="1" x14ac:dyDescent="0.25">
      <c r="B918" s="2" t="s">
        <v>59</v>
      </c>
      <c r="D918">
        <f>SUBTOTAL(1,D877:D917)</f>
        <v>14.893443902439023</v>
      </c>
    </row>
    <row r="919" spans="1:4" x14ac:dyDescent="0.25">
      <c r="B919" s="2" t="s">
        <v>60</v>
      </c>
      <c r="D919">
        <f>SUBTOTAL(1,D2:D917)</f>
        <v>6.2879505555555522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X L m z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X L m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5 s 1 r 6 l L d t j Q E A A F I D A A A T A B w A R m 9 y b X V s Y X M v U 2 V j d G l v b j E u b S C i G A A o o B Q A A A A A A A A A A A A A A A A A A A A A A A A A A A C F U 8 F u 2 z A M v Q f I P w j e J Q H s Y C 3 a H V b 4 E C Q b t k v X I Q F 2 q I e C k d l E m y R q I h 0 s K / r v Y + A B 2 d B 6 1 U E S y U f y P Y t m t O I o m l V / n l 2 N R + M R 7 y B j a w R Z M N 8 l z P e U A 0 S L d 7 r D F r O p j U c Z j 4 y u T 9 l t M a p n w f v Z k m w X M M r k v f M 4 W 1 A U N X h S L N 4 2 X y h / 5 w Q W q / P L 5 i b T N + 3 I z d w G r O b X q 2 r 5 + q L x t O V m u O v M 8 r 6 Y l r d L 9 C 4 4 B d V F W Z R m Q b 4 L k e u z 8 9 K 8 i 5 Z a F 7 d q X K r 5 u S P B l R w 8 1 q f r 7 J o i f p 2 W P f 1 X h e b A B n 9 B S 2 x S p k B 7 p 9 d C F a 1 h o / C b o 0 / w A 0 K L m S e 9 3 t L c / v H P v V 9 Z 8 J C 5 l t z 9 X X j t E h k L Y e O 0 9 q n e O k P k o 7 a e + P q Q k C e D N M q H h y L j j 0 6 / S u V a l S u K 1 6 f 5 K Y + l O Y U C y o 6 G w w l k N x j U P R / + k 3 r w B M + V 5 k S R s W I B 6 Z S o + R j l z c X s q O d f g O 3 H o D r m D 5 d 5 s Q 9 R 4 i f R l L H a Q W w 9 V u K C 8 o W Q n l J J p E J e h s G 9 D p X S D U m n W / + G I e z j d D x y 8 f l n v v o N U E s B A i 0 A F A A C A A g A X L m z W p g W i x C k A A A A 9 g A A A B I A A A A A A A A A A A A A A A A A A A A A A E N v b m Z p Z y 9 Q Y W N r Y W d l L n h t b F B L A Q I t A B Q A A g A I A F y 5 s 1 o P y u m r p A A A A O k A A A A T A A A A A A A A A A A A A A A A A P A A A A B b Q 2 9 u d G V u d F 9 U e X B l c 1 0 u e G 1 s U E s B A i 0 A F A A C A A g A X L m z W v q U t 2 2 N A Q A A U g M A A B M A A A A A A A A A A A A A A A A A 4 Q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x I A A A A A A A A V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l 9 w Z X J m b 3 J t Y W 5 j Z V 9 t Y W 5 h Z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M 5 Y 2 M 4 Y W Q t Y W Y x M C 0 0 Y 2 E 1 L W F m Z T U t O D A z Z j Y z Z D M 0 Y 2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t Y W 5 h Z 2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I x O j E w O j U 3 L j E 3 M z Y y M D B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X 3 B l c m Z v c m 1 h b m N l X 2 1 h b m F n Z X I v Q X V 0 b 1 J l b W 9 2 Z W R D b 2 x 1 b W 5 z M S 5 7 c m V x d W V z d C 1 p Z C w w f S Z x d W 9 0 O y w m c X V v d D t T Z W N 0 a W 9 u M S 9 0 Z X N 0 Z X J f c G V y Z m 9 y b W F u Y 2 V f b W F u Y W d l c i 9 B d X R v U m V t b 3 Z l Z E N v b H V t b n M x L n t y Z X F 1 Z X N 0 L W 1 l d G h v Z C w x f S Z x d W 9 0 O y w m c X V v d D t T Z W N 0 a W 9 u M S 9 0 Z X N 0 Z X J f c G V y Z m 9 y b W F u Y 2 V f b W F u Y W d l c i 9 B d X R v U m V t b 3 Z l Z E N v b H V t b n M x L n t y Z X F 1 Z X N 0 L X B h d G g s M n 0 m c X V v d D s s J n F 1 b 3 Q 7 U 2 V j d G l v b j E v d G V z d G V y X 3 B l c m Z v c m 1 h b m N l X 2 1 h b m F n Z X I v Q X V 0 b 1 J l b W 9 2 Z W R D b 2 x 1 b W 5 z M S 5 7 c m V x d W V z d C 1 x d W V y e S w z f S Z x d W 9 0 O y w m c X V v d D t T Z W N 0 a W 9 u M S 9 0 Z X N 0 Z X J f c G V y Z m 9 y b W F u Y 2 V f b W F u Y W d l c i 9 B d X R v U m V t b 3 Z l Z E N v b H V t b n M x L n t y Z X F 1 Z X N 0 L X B h e W x v Y W Q s N H 0 m c X V v d D s s J n F 1 b 3 Q 7 U 2 V j d G l v b j E v d G V z d G V y X 3 B l c m Z v c m 1 h b m N l X 2 1 h b m F n Z X I v Q X V 0 b 1 J l b W 9 2 Z W R D b 2 x 1 b W 5 z M S 5 7 c m V z c G 9 u c 2 U t c 3 R h d H V z L D V 9 J n F 1 b 3 Q 7 L C Z x d W 9 0 O 1 N l Y 3 R p b 2 4 x L 3 R l c 3 R l c l 9 w Z X J m b 3 J t Y W 5 j Z V 9 t Y W 5 h Z 2 V y L 0 F 1 d G 9 S Z W 1 v d m V k Q 2 9 s d W 1 u c z E u e 3 J l c 3 B v b n N l L W N v b n R l b n Q t d H l w Z S w 2 f S Z x d W 9 0 O y w m c X V v d D t T Z W N 0 a W 9 u M S 9 0 Z X N 0 Z X J f c G V y Z m 9 y b W F u Y 2 V f b W F u Y W d l c i 9 B d X R v U m V t b 3 Z l Z E N v b H V t b n M x L n t y Z X N w b 2 5 z Z S 1 w Y X l s b 2 F k L D d 9 J n F 1 b 3 Q 7 L C Z x d W 9 0 O 1 N l Y 3 R p b 2 4 x L 3 R l c 3 R l c l 9 w Z X J m b 3 J t Y W 5 j Z V 9 t Y W 5 h Z 2 V y L 0 F 1 d G 9 S Z W 1 v d m V k Q 2 9 s d W 1 u c z E u e 3 J l c 3 B v b n N l L W 9 v c H M s O H 0 m c X V v d D s s J n F 1 b 3 Q 7 U 2 V j d G l v b j E v d G V z d G V y X 3 B l c m Z v c m 1 h b m N l X 2 1 h b m F n Z X I v Q X V 0 b 1 J l b W 9 2 Z W R D b 2 x 1 b W 5 z M S 5 7 c H J l L W h h b m R s Z S 1 0 a W 1 l c 3 R h b X A s O X 0 m c X V v d D s s J n F 1 b 3 Q 7 U 2 V j d G l v b j E v d G V z d G V y X 3 B l c m Z v c m 1 h b m N l X 2 1 h b m F n Z X I v Q X V 0 b 1 J l b W 9 2 Z W R D b 2 x 1 b W 5 z M S 5 7 c G 9 z d C 1 o Y W 5 k b G U t d G l t Z X N 0 Y W 1 w L D E w f S Z x d W 9 0 O y w m c X V v d D t T Z W N 0 a W 9 u M S 9 0 Z X N 0 Z X J f c G V y Z m 9 y b W F u Y 2 V f b W F u Y W d l c i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l 9 w Z X J m b 3 J t Y W 5 j Z V 9 t Y W 5 h Z 2 V y L 0 F 1 d G 9 S Z W 1 v d m V k Q 2 9 s d W 1 u c z E u e 3 J l c X V l c 3 Q t a W Q s M H 0 m c X V v d D s s J n F 1 b 3 Q 7 U 2 V j d G l v b j E v d G V z d G V y X 3 B l c m Z v c m 1 h b m N l X 2 1 h b m F n Z X I v Q X V 0 b 1 J l b W 9 2 Z W R D b 2 x 1 b W 5 z M S 5 7 c m V x d W V z d C 1 t Z X R o b 2 Q s M X 0 m c X V v d D s s J n F 1 b 3 Q 7 U 2 V j d G l v b j E v d G V z d G V y X 3 B l c m Z v c m 1 h b m N l X 2 1 h b m F n Z X I v Q X V 0 b 1 J l b W 9 2 Z W R D b 2 x 1 b W 5 z M S 5 7 c m V x d W V z d C 1 w Y X R o L D J 9 J n F 1 b 3 Q 7 L C Z x d W 9 0 O 1 N l Y 3 R p b 2 4 x L 3 R l c 3 R l c l 9 w Z X J m b 3 J t Y W 5 j Z V 9 t Y W 5 h Z 2 V y L 0 F 1 d G 9 S Z W 1 v d m V k Q 2 9 s d W 1 u c z E u e 3 J l c X V l c 3 Q t c X V l c n k s M 3 0 m c X V v d D s s J n F 1 b 3 Q 7 U 2 V j d G l v b j E v d G V z d G V y X 3 B l c m Z v c m 1 h b m N l X 2 1 h b m F n Z X I v Q X V 0 b 1 J l b W 9 2 Z W R D b 2 x 1 b W 5 z M S 5 7 c m V x d W V z d C 1 w Y X l s b 2 F k L D R 9 J n F 1 b 3 Q 7 L C Z x d W 9 0 O 1 N l Y 3 R p b 2 4 x L 3 R l c 3 R l c l 9 w Z X J m b 3 J t Y W 5 j Z V 9 t Y W 5 h Z 2 V y L 0 F 1 d G 9 S Z W 1 v d m V k Q 2 9 s d W 1 u c z E u e 3 J l c 3 B v b n N l L X N 0 Y X R 1 c y w 1 f S Z x d W 9 0 O y w m c X V v d D t T Z W N 0 a W 9 u M S 9 0 Z X N 0 Z X J f c G V y Z m 9 y b W F u Y 2 V f b W F u Y W d l c i 9 B d X R v U m V t b 3 Z l Z E N v b H V t b n M x L n t y Z X N w b 2 5 z Z S 1 j b 2 5 0 Z W 5 0 L X R 5 c G U s N n 0 m c X V v d D s s J n F 1 b 3 Q 7 U 2 V j d G l v b j E v d G V z d G V y X 3 B l c m Z v c m 1 h b m N l X 2 1 h b m F n Z X I v Q X V 0 b 1 J l b W 9 2 Z W R D b 2 x 1 b W 5 z M S 5 7 c m V z c G 9 u c 2 U t c G F 5 b G 9 h Z C w 3 f S Z x d W 9 0 O y w m c X V v d D t T Z W N 0 a W 9 u M S 9 0 Z X N 0 Z X J f c G V y Z m 9 y b W F u Y 2 V f b W F u Y W d l c i 9 B d X R v U m V t b 3 Z l Z E N v b H V t b n M x L n t y Z X N w b 2 5 z Z S 1 v b 3 B z L D h 9 J n F 1 b 3 Q 7 L C Z x d W 9 0 O 1 N l Y 3 R p b 2 4 x L 3 R l c 3 R l c l 9 w Z X J m b 3 J t Y W 5 j Z V 9 t Y W 5 h Z 2 V y L 0 F 1 d G 9 S Z W 1 v d m V k Q 2 9 s d W 1 u c z E u e 3 B y Z S 1 o Y W 5 k b G U t d G l t Z X N 0 Y W 1 w L D l 9 J n F 1 b 3 Q 7 L C Z x d W 9 0 O 1 N l Y 3 R p b 2 4 x L 3 R l c 3 R l c l 9 w Z X J m b 3 J t Y W 5 j Z V 9 t Y W 5 h Z 2 V y L 0 F 1 d G 9 S Z W 1 v d m V k Q 2 9 s d W 1 u c z E u e 3 B v c 3 Q t a G F u Z G x l L X R p b W V z d G F t c C w x M H 0 m c X V v d D s s J n F 1 b 3 Q 7 U 2 V j d G l v b j E v d G V z d G V y X 3 B l c m Z v c m 1 h b m N l X 2 1 h b m F n Z X I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J f c G V y Z m 9 y b W F u Y 2 V f b W F u Y W d l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J f c G V y Z m 9 y b W F u Y 2 V f b W F u Y W d l c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J f c G V y Z m 9 y b W F u Y 2 V f b W F u Y W d l c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L h V a J I M q k i m J 4 A d J F 6 h L Q A A A A A C A A A A A A A Q Z g A A A A E A A C A A A A C a X G b Y 8 r p R T o O a 3 p + P x 7 c / T j o J J O d K 7 L z Q d s c A 5 e 3 W V w A A A A A O g A A A A A I A A C A A A A B U i f Q D + U B 5 3 z Y l q R b m o h 6 S m V 4 T G P T M 2 + 1 j 5 4 s R E g k S Y 1 A A A A B d T c e F T f j Z 9 S a a D p g z E b K t 3 F s S l L Q j r N 3 u T u u 6 Q Y I T h J R W m 1 N Z n Y 6 W 6 k J i N 5 F 4 x h r x / / l 6 c v O V w 2 R X t I a 1 R O B 3 U d q o t Q I O Q f H i F A U o j D k u 5 E A A A A A 5 L Y f E k v A e 1 s K 3 J o m 0 V z J 5 G a U N 7 q v L m s j i 0 t W F 2 o v q J W S g 2 + L R j R N K l N F P B 3 N F D 0 S R S Q 8 8 s A I J A X 3 + v L T D 2 W g Y < / D a t a M a s h u p > 
</file>

<file path=customXml/itemProps1.xml><?xml version="1.0" encoding="utf-8"?>
<ds:datastoreItem xmlns:ds="http://schemas.openxmlformats.org/officeDocument/2006/customXml" ds:itemID="{310F3CB9-6130-4F3B-BBEC-DF74E9413D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tester_performance_manager</vt:lpstr>
      <vt:lpstr>tester_performance_clean</vt:lpstr>
      <vt:lpstr>tester_performance_stats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Artero Bellido</dc:creator>
  <cp:lastModifiedBy>Manuel Artero Bellido</cp:lastModifiedBy>
  <dcterms:created xsi:type="dcterms:W3CDTF">2025-05-19T21:10:38Z</dcterms:created>
  <dcterms:modified xsi:type="dcterms:W3CDTF">2025-05-19T21:19:05Z</dcterms:modified>
</cp:coreProperties>
</file>